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<sst xmlns="http://schemas.openxmlformats.org/spreadsheetml/2006/main" count="229" uniqueCount="14">
  <si>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</si>
  <si>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</si>
  <si>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</si>
  <si>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</si>
  <si>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</si>
  <si>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</si>
  <si>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</si>
  <si>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</si>
  <si>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</si>
  <si>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</si>
  <si>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</si>
  <si>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</si>
  <si>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</si>
  <si>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Татарстан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</si>
</sst>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1.633</v>
      </c>
      <c r="C5" s="10">
        <v>0</v>
      </c>
      <c r="D5" s="10"/>
      <c r="E5" s="10">
        <v>0</v>
      </c>
      <c r="F5" s="10">
        <v>0</v>
      </c>
      <c r="G5" s="10">
        <v>1.633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127704.54100000001</v>
      </c>
      <c r="C6" s="11">
        <v>127036.584</v>
      </c>
      <c r="D6" s="11"/>
      <c r="E6" s="11">
        <v>0</v>
      </c>
      <c r="F6" s="11">
        <v>551.509</v>
      </c>
      <c r="G6" s="11">
        <v>116.448</v>
      </c>
      <c r="H6" s="10">
        <v>260.366</v>
      </c>
      <c r="I6" s="11">
        <v>259.68</v>
      </c>
      <c r="J6" s="11"/>
      <c r="K6" s="11">
        <v>0</v>
      </c>
      <c r="L6" s="11">
        <v>0.467</v>
      </c>
      <c r="M6" s="11">
        <v>0.219</v>
      </c>
    </row>
    <row r="7" spans="1:13" ht="15.75">
      <c r="A7" s="12" t="s">
        <v>11</v>
      </c>
      <c r="B7" s="13">
        <v>127706.17400000001</v>
      </c>
      <c r="C7" s="13">
        <v>127036.584</v>
      </c>
      <c r="D7" s="13">
        <v>0</v>
      </c>
      <c r="E7" s="13">
        <v>0</v>
      </c>
      <c r="F7" s="13">
        <v>551.509</v>
      </c>
      <c r="G7" s="13">
        <v>118.08099999999999</v>
      </c>
      <c r="H7" s="13">
        <v>260.366</v>
      </c>
      <c r="I7" s="13">
        <v>259.68</v>
      </c>
      <c r="J7" s="13">
        <v>0</v>
      </c>
      <c r="K7" s="13">
        <v>0</v>
      </c>
      <c r="L7" s="13">
        <v>0.467</v>
      </c>
      <c r="M7" s="13">
        <v>0.219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0.869</v>
      </c>
      <c r="C5" s="10">
        <v>0</v>
      </c>
      <c r="D5" s="10"/>
      <c r="E5" s="10">
        <v>0</v>
      </c>
      <c r="F5" s="10">
        <v>0</v>
      </c>
      <c r="G5" s="10">
        <v>0.869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143314.805</v>
      </c>
      <c r="C6" s="11">
        <v>142887.405</v>
      </c>
      <c r="D6" s="11"/>
      <c r="E6" s="11">
        <v>0</v>
      </c>
      <c r="F6" s="11">
        <v>346.236</v>
      </c>
      <c r="G6" s="11">
        <v>81.164</v>
      </c>
      <c r="H6" s="10">
        <v>243.29</v>
      </c>
      <c r="I6" s="11">
        <v>242.874</v>
      </c>
      <c r="J6" s="11"/>
      <c r="K6" s="11">
        <v>0</v>
      </c>
      <c r="L6" s="11">
        <v>0.278</v>
      </c>
      <c r="M6" s="11">
        <v>0.138</v>
      </c>
    </row>
    <row r="7" spans="1:13" ht="15.75">
      <c r="A7" s="12" t="s">
        <v>11</v>
      </c>
      <c r="B7" s="13">
        <v>143315.674</v>
      </c>
      <c r="C7" s="13">
        <v>142887.405</v>
      </c>
      <c r="D7" s="13">
        <v>0</v>
      </c>
      <c r="E7" s="13">
        <v>0</v>
      </c>
      <c r="F7" s="13">
        <v>346.236</v>
      </c>
      <c r="G7" s="13">
        <v>82.033</v>
      </c>
      <c r="H7" s="13">
        <v>243.29</v>
      </c>
      <c r="I7" s="13">
        <v>242.874</v>
      </c>
      <c r="J7" s="13">
        <v>0</v>
      </c>
      <c r="K7" s="13">
        <v>0</v>
      </c>
      <c r="L7" s="13">
        <v>0.278</v>
      </c>
      <c r="M7" s="13">
        <v>0.138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2.129</v>
      </c>
      <c r="C5" s="10">
        <v>0</v>
      </c>
      <c r="D5" s="10"/>
      <c r="E5" s="10">
        <v>0</v>
      </c>
      <c r="F5" s="10">
        <v>0</v>
      </c>
      <c r="G5" s="10">
        <v>2.129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149315.69</v>
      </c>
      <c r="C6" s="11">
        <v>148813.381</v>
      </c>
      <c r="D6" s="11"/>
      <c r="E6" s="11">
        <v>0</v>
      </c>
      <c r="F6" s="11">
        <v>431.195</v>
      </c>
      <c r="G6" s="11">
        <v>71.114</v>
      </c>
      <c r="H6" s="10">
        <v>242.36500000000004</v>
      </c>
      <c r="I6" s="11">
        <v>241.93200000000002</v>
      </c>
      <c r="J6" s="11"/>
      <c r="K6" s="11">
        <v>0</v>
      </c>
      <c r="L6" s="11">
        <v>0.324</v>
      </c>
      <c r="M6" s="11">
        <v>0.109</v>
      </c>
    </row>
    <row r="7" spans="1:13" ht="15.75">
      <c r="A7" s="12" t="s">
        <v>11</v>
      </c>
      <c r="B7" s="13">
        <v>149317.819</v>
      </c>
      <c r="C7" s="13">
        <v>148813.381</v>
      </c>
      <c r="D7" s="13">
        <v>0</v>
      </c>
      <c r="E7" s="13">
        <v>0</v>
      </c>
      <c r="F7" s="13">
        <v>431.195</v>
      </c>
      <c r="G7" s="13">
        <v>73.24300000000001</v>
      </c>
      <c r="H7" s="13">
        <v>242.36500000000004</v>
      </c>
      <c r="I7" s="13">
        <v>241.93200000000002</v>
      </c>
      <c r="J7" s="13">
        <v>0</v>
      </c>
      <c r="K7" s="13">
        <v>0</v>
      </c>
      <c r="L7" s="13">
        <v>0.324</v>
      </c>
      <c r="M7" s="13">
        <v>0.109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1.668</v>
      </c>
      <c r="C5" s="10">
        <v>0</v>
      </c>
      <c r="D5" s="10"/>
      <c r="E5" s="10">
        <v>0</v>
      </c>
      <c r="F5" s="10">
        <v>0</v>
      </c>
      <c r="G5" s="10">
        <v>1.668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161625.723</v>
      </c>
      <c r="C6" s="11">
        <v>160983.025</v>
      </c>
      <c r="D6" s="11"/>
      <c r="E6" s="11">
        <v>0</v>
      </c>
      <c r="F6" s="11">
        <v>518.191</v>
      </c>
      <c r="G6" s="11">
        <v>124.507</v>
      </c>
      <c r="H6" s="10">
        <v>260.901</v>
      </c>
      <c r="I6" s="11">
        <v>260.259</v>
      </c>
      <c r="J6" s="11"/>
      <c r="K6" s="11">
        <v>0</v>
      </c>
      <c r="L6" s="11">
        <v>0.448</v>
      </c>
      <c r="M6" s="11">
        <v>0.194</v>
      </c>
    </row>
    <row r="7" spans="1:13" ht="15.75">
      <c r="A7" s="12" t="s">
        <v>11</v>
      </c>
      <c r="B7" s="13">
        <v>161627.391</v>
      </c>
      <c r="C7" s="13">
        <v>160983.025</v>
      </c>
      <c r="D7" s="13">
        <v>0</v>
      </c>
      <c r="E7" s="13">
        <v>0</v>
      </c>
      <c r="F7" s="13">
        <v>518.191</v>
      </c>
      <c r="G7" s="13">
        <v>126.17500000000001</v>
      </c>
      <c r="H7" s="13">
        <v>260.901</v>
      </c>
      <c r="I7" s="13">
        <v>260.259</v>
      </c>
      <c r="J7" s="13">
        <v>0</v>
      </c>
      <c r="K7" s="13">
        <v>0</v>
      </c>
      <c r="L7" s="13">
        <v>0.448</v>
      </c>
      <c r="M7" s="13">
        <v>0.194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1.843</v>
      </c>
      <c r="C5" s="10">
        <v>0</v>
      </c>
      <c r="D5" s="10"/>
      <c r="E5" s="10">
        <v>0</v>
      </c>
      <c r="F5" s="10">
        <v>0</v>
      </c>
      <c r="G5" s="10">
        <v>1.843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145829.565</v>
      </c>
      <c r="C6" s="11">
        <v>145223.568</v>
      </c>
      <c r="D6" s="11"/>
      <c r="E6" s="11">
        <v>0</v>
      </c>
      <c r="F6" s="11">
        <v>501.257</v>
      </c>
      <c r="G6" s="11">
        <v>104.74</v>
      </c>
      <c r="H6" s="10">
        <v>288.315</v>
      </c>
      <c r="I6" s="11">
        <v>287.709</v>
      </c>
      <c r="J6" s="11"/>
      <c r="K6" s="11">
        <v>0</v>
      </c>
      <c r="L6" s="11">
        <v>0.404</v>
      </c>
      <c r="M6" s="11">
        <v>0.202</v>
      </c>
    </row>
    <row r="7" spans="1:13" ht="15.75">
      <c r="A7" s="12" t="s">
        <v>11</v>
      </c>
      <c r="B7" s="13">
        <v>145831.408</v>
      </c>
      <c r="C7" s="13">
        <v>145223.568</v>
      </c>
      <c r="D7" s="13">
        <v>0</v>
      </c>
      <c r="E7" s="13">
        <v>0</v>
      </c>
      <c r="F7" s="13">
        <v>501.257</v>
      </c>
      <c r="G7" s="13">
        <v>106.583</v>
      </c>
      <c r="H7" s="13">
        <v>288.315</v>
      </c>
      <c r="I7" s="13">
        <v>287.709</v>
      </c>
      <c r="J7" s="13">
        <v>0</v>
      </c>
      <c r="K7" s="13">
        <v>0</v>
      </c>
      <c r="L7" s="13">
        <v>0.404</v>
      </c>
      <c r="M7" s="13">
        <v>0.202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1.595</v>
      </c>
      <c r="C5" s="10">
        <v>0</v>
      </c>
      <c r="D5" s="10"/>
      <c r="E5" s="10">
        <v>0</v>
      </c>
      <c r="F5" s="10">
        <v>0</v>
      </c>
      <c r="G5" s="10">
        <v>1.595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153778.844</v>
      </c>
      <c r="C6" s="11">
        <v>153201.456</v>
      </c>
      <c r="D6" s="11"/>
      <c r="E6" s="11">
        <v>0</v>
      </c>
      <c r="F6" s="11">
        <v>471.301</v>
      </c>
      <c r="G6" s="11">
        <v>106.087</v>
      </c>
      <c r="H6" s="10">
        <v>280.0040000000001</v>
      </c>
      <c r="I6" s="11">
        <v>279.45200000000006</v>
      </c>
      <c r="J6" s="11"/>
      <c r="K6" s="11">
        <v>0</v>
      </c>
      <c r="L6" s="11">
        <v>0.37</v>
      </c>
      <c r="M6" s="11">
        <v>0.182</v>
      </c>
    </row>
    <row r="7" spans="1:13" ht="15.75">
      <c r="A7" s="12" t="s">
        <v>11</v>
      </c>
      <c r="B7" s="13">
        <v>153780.439</v>
      </c>
      <c r="C7" s="13">
        <v>153201.456</v>
      </c>
      <c r="D7" s="13">
        <v>0</v>
      </c>
      <c r="E7" s="13">
        <v>0</v>
      </c>
      <c r="F7" s="13">
        <v>471.301</v>
      </c>
      <c r="G7" s="13">
        <v>107.682</v>
      </c>
      <c r="H7" s="13">
        <v>280.0040000000001</v>
      </c>
      <c r="I7" s="13">
        <v>279.45200000000006</v>
      </c>
      <c r="J7" s="13">
        <v>0</v>
      </c>
      <c r="K7" s="13">
        <v>0</v>
      </c>
      <c r="L7" s="13">
        <v>0.37</v>
      </c>
      <c r="M7" s="13">
        <v>0.182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1.499</v>
      </c>
      <c r="C5" s="10">
        <v>0</v>
      </c>
      <c r="D5" s="10"/>
      <c r="E5" s="10">
        <v>0</v>
      </c>
      <c r="F5" s="10">
        <v>0</v>
      </c>
      <c r="G5" s="10">
        <v>1.499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139461.767</v>
      </c>
      <c r="C6" s="11">
        <v>139022.62099999998</v>
      </c>
      <c r="D6" s="11"/>
      <c r="E6" s="11">
        <v>0</v>
      </c>
      <c r="F6" s="11">
        <v>346.467</v>
      </c>
      <c r="G6" s="11">
        <v>92.679</v>
      </c>
      <c r="H6" s="10">
        <v>261.66200000000003</v>
      </c>
      <c r="I6" s="11">
        <v>261.211</v>
      </c>
      <c r="J6" s="11"/>
      <c r="K6" s="11">
        <v>0</v>
      </c>
      <c r="L6" s="11">
        <v>0.278</v>
      </c>
      <c r="M6" s="11">
        <v>0.173</v>
      </c>
    </row>
    <row r="7" spans="1:13" ht="15.75">
      <c r="A7" s="12" t="s">
        <v>11</v>
      </c>
      <c r="B7" s="13">
        <v>139463.266</v>
      </c>
      <c r="C7" s="13">
        <v>139022.62099999998</v>
      </c>
      <c r="D7" s="13">
        <v>0</v>
      </c>
      <c r="E7" s="13">
        <v>0</v>
      </c>
      <c r="F7" s="13">
        <v>346.467</v>
      </c>
      <c r="G7" s="13">
        <v>94.178</v>
      </c>
      <c r="H7" s="13">
        <v>261.66200000000003</v>
      </c>
      <c r="I7" s="13">
        <v>261.211</v>
      </c>
      <c r="J7" s="13">
        <v>0</v>
      </c>
      <c r="K7" s="13">
        <v>0</v>
      </c>
      <c r="L7" s="13">
        <v>0.278</v>
      </c>
      <c r="M7" s="13">
        <v>0.173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0.991</v>
      </c>
      <c r="C5" s="10">
        <v>0</v>
      </c>
      <c r="D5" s="10"/>
      <c r="E5" s="10">
        <v>0</v>
      </c>
      <c r="F5" s="10">
        <v>0</v>
      </c>
      <c r="G5" s="10">
        <v>0.991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126606.09599999999</v>
      </c>
      <c r="C6" s="11">
        <v>126290.745</v>
      </c>
      <c r="D6" s="11"/>
      <c r="E6" s="11">
        <v>0</v>
      </c>
      <c r="F6" s="11">
        <v>232.94</v>
      </c>
      <c r="G6" s="11">
        <v>82.411</v>
      </c>
      <c r="H6" s="10">
        <v>240.838</v>
      </c>
      <c r="I6" s="11">
        <v>240.463</v>
      </c>
      <c r="J6" s="11"/>
      <c r="K6" s="11">
        <v>0</v>
      </c>
      <c r="L6" s="11">
        <v>0.219</v>
      </c>
      <c r="M6" s="11">
        <v>0.156</v>
      </c>
    </row>
    <row r="7" spans="1:13" ht="15.75">
      <c r="A7" s="12" t="s">
        <v>11</v>
      </c>
      <c r="B7" s="13">
        <v>126607.08699999998</v>
      </c>
      <c r="C7" s="13">
        <v>126290.745</v>
      </c>
      <c r="D7" s="13">
        <v>0</v>
      </c>
      <c r="E7" s="13">
        <v>0</v>
      </c>
      <c r="F7" s="13">
        <v>232.94</v>
      </c>
      <c r="G7" s="13">
        <v>83.402</v>
      </c>
      <c r="H7" s="13">
        <v>240.838</v>
      </c>
      <c r="I7" s="13">
        <v>240.463</v>
      </c>
      <c r="J7" s="13">
        <v>0</v>
      </c>
      <c r="K7" s="13">
        <v>0</v>
      </c>
      <c r="L7" s="13">
        <v>0.219</v>
      </c>
      <c r="M7" s="13">
        <v>0.156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0.656</v>
      </c>
      <c r="C5" s="10">
        <v>0</v>
      </c>
      <c r="D5" s="10"/>
      <c r="E5" s="10">
        <v>0</v>
      </c>
      <c r="F5" s="10">
        <v>0</v>
      </c>
      <c r="G5" s="10">
        <v>0.656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139621.267</v>
      </c>
      <c r="C6" s="11">
        <v>139310.256</v>
      </c>
      <c r="D6" s="11"/>
      <c r="E6" s="11">
        <v>0</v>
      </c>
      <c r="F6" s="11">
        <v>215.28</v>
      </c>
      <c r="G6" s="11">
        <v>95.731</v>
      </c>
      <c r="H6" s="10">
        <v>265.28100000000006</v>
      </c>
      <c r="I6" s="11">
        <v>264.896</v>
      </c>
      <c r="J6" s="11"/>
      <c r="K6" s="11">
        <v>0</v>
      </c>
      <c r="L6" s="11">
        <v>0.208</v>
      </c>
      <c r="M6" s="11">
        <v>0.177</v>
      </c>
    </row>
    <row r="7" spans="1:13" ht="15.75">
      <c r="A7" s="12" t="s">
        <v>11</v>
      </c>
      <c r="B7" s="13">
        <v>139621.92299999998</v>
      </c>
      <c r="C7" s="13">
        <v>139310.256</v>
      </c>
      <c r="D7" s="13">
        <v>0</v>
      </c>
      <c r="E7" s="13">
        <v>0</v>
      </c>
      <c r="F7" s="13">
        <v>215.28</v>
      </c>
      <c r="G7" s="13">
        <v>96.387</v>
      </c>
      <c r="H7" s="13">
        <v>265.28100000000006</v>
      </c>
      <c r="I7" s="13">
        <v>264.896</v>
      </c>
      <c r="J7" s="13">
        <v>0</v>
      </c>
      <c r="K7" s="13">
        <v>0</v>
      </c>
      <c r="L7" s="13">
        <v>0.208</v>
      </c>
      <c r="M7" s="13">
        <v>0.177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1.206</v>
      </c>
      <c r="C5" s="10">
        <v>0</v>
      </c>
      <c r="D5" s="10"/>
      <c r="E5" s="10">
        <v>0</v>
      </c>
      <c r="F5" s="10">
        <v>0</v>
      </c>
      <c r="G5" s="10">
        <v>1.206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144866.89200000002</v>
      </c>
      <c r="C6" s="11">
        <v>144532.594</v>
      </c>
      <c r="D6" s="11"/>
      <c r="E6" s="11">
        <v>0</v>
      </c>
      <c r="F6" s="11">
        <v>224.152</v>
      </c>
      <c r="G6" s="11">
        <v>110.146</v>
      </c>
      <c r="H6" s="10">
        <v>262.38899999999995</v>
      </c>
      <c r="I6" s="11">
        <v>261.99699999999996</v>
      </c>
      <c r="J6" s="11"/>
      <c r="K6" s="11">
        <v>0</v>
      </c>
      <c r="L6" s="11">
        <v>0.202</v>
      </c>
      <c r="M6" s="11">
        <v>0.19</v>
      </c>
    </row>
    <row r="7" spans="1:13" ht="15.75">
      <c r="A7" s="12" t="s">
        <v>11</v>
      </c>
      <c r="B7" s="13">
        <v>144868.09800000003</v>
      </c>
      <c r="C7" s="13">
        <v>144532.594</v>
      </c>
      <c r="D7" s="13">
        <v>0</v>
      </c>
      <c r="E7" s="13">
        <v>0</v>
      </c>
      <c r="F7" s="13">
        <v>224.152</v>
      </c>
      <c r="G7" s="13">
        <v>111.352</v>
      </c>
      <c r="H7" s="13">
        <v>262.38899999999995</v>
      </c>
      <c r="I7" s="13">
        <v>261.99699999999996</v>
      </c>
      <c r="J7" s="13">
        <v>0</v>
      </c>
      <c r="K7" s="13">
        <v>0</v>
      </c>
      <c r="L7" s="13">
        <v>0.202</v>
      </c>
      <c r="M7" s="13">
        <v>0.19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0.255</v>
      </c>
      <c r="C5" s="10">
        <v>0</v>
      </c>
      <c r="D5" s="10"/>
      <c r="E5" s="10">
        <v>0</v>
      </c>
      <c r="F5" s="10">
        <v>0</v>
      </c>
      <c r="G5" s="10">
        <v>0.255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127499.69</v>
      </c>
      <c r="C6" s="11">
        <v>127142.125</v>
      </c>
      <c r="D6" s="11"/>
      <c r="E6" s="11">
        <v>0</v>
      </c>
      <c r="F6" s="11">
        <v>244.87</v>
      </c>
      <c r="G6" s="11">
        <v>112.695</v>
      </c>
      <c r="H6" s="10">
        <v>227.40099999999998</v>
      </c>
      <c r="I6" s="11">
        <v>226.976</v>
      </c>
      <c r="J6" s="11"/>
      <c r="K6" s="11">
        <v>0</v>
      </c>
      <c r="L6" s="11">
        <v>0.23</v>
      </c>
      <c r="M6" s="11">
        <v>0.195</v>
      </c>
    </row>
    <row r="7" spans="1:13" ht="15.75">
      <c r="A7" s="12" t="s">
        <v>11</v>
      </c>
      <c r="B7" s="13">
        <v>127499.945</v>
      </c>
      <c r="C7" s="13">
        <v>127142.125</v>
      </c>
      <c r="D7" s="13">
        <v>0</v>
      </c>
      <c r="E7" s="13">
        <v>0</v>
      </c>
      <c r="F7" s="13">
        <v>244.87</v>
      </c>
      <c r="G7" s="13">
        <v>112.94999999999999</v>
      </c>
      <c r="H7" s="13">
        <v>227.40099999999998</v>
      </c>
      <c r="I7" s="13">
        <v>226.976</v>
      </c>
      <c r="J7" s="13">
        <v>0</v>
      </c>
      <c r="K7" s="13">
        <v>0</v>
      </c>
      <c r="L7" s="13">
        <v>0.23</v>
      </c>
      <c r="M7" s="13">
        <v>0.195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0.811</v>
      </c>
      <c r="C5" s="10">
        <v>0</v>
      </c>
      <c r="D5" s="10"/>
      <c r="E5" s="10">
        <v>0</v>
      </c>
      <c r="F5" s="10">
        <v>0</v>
      </c>
      <c r="G5" s="10">
        <v>0.811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136943.43600000002</v>
      </c>
      <c r="C6" s="11">
        <v>136614.403</v>
      </c>
      <c r="D6" s="11"/>
      <c r="E6" s="11">
        <v>0</v>
      </c>
      <c r="F6" s="11">
        <v>241.124</v>
      </c>
      <c r="G6" s="11">
        <v>87.909</v>
      </c>
      <c r="H6" s="10">
        <v>252.31900000000002</v>
      </c>
      <c r="I6" s="11">
        <v>251.934</v>
      </c>
      <c r="J6" s="11"/>
      <c r="K6" s="11">
        <v>0</v>
      </c>
      <c r="L6" s="11">
        <v>0.217</v>
      </c>
      <c r="M6" s="11">
        <v>0.168</v>
      </c>
    </row>
    <row r="7" spans="1:13" ht="15.75">
      <c r="A7" s="12" t="s">
        <v>11</v>
      </c>
      <c r="B7" s="13">
        <v>136944.247</v>
      </c>
      <c r="C7" s="13">
        <v>136614.403</v>
      </c>
      <c r="D7" s="13">
        <v>0</v>
      </c>
      <c r="E7" s="13">
        <v>0</v>
      </c>
      <c r="F7" s="13">
        <v>241.124</v>
      </c>
      <c r="G7" s="13">
        <v>88.72000000000001</v>
      </c>
      <c r="H7" s="13">
        <v>252.31900000000002</v>
      </c>
      <c r="I7" s="13">
        <v>251.934</v>
      </c>
      <c r="J7" s="13">
        <v>0</v>
      </c>
      <c r="K7" s="13">
        <v>0</v>
      </c>
      <c r="L7" s="13">
        <v>0.217</v>
      </c>
      <c r="M7" s="13">
        <v>0.168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2022-01-27T11:37:34Z</dcterms:modified>
  <cp:category/>
  <cp:version/>
  <cp:contentType/>
  <cp:contentStatus/>
</cp:coreProperties>
</file>