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<sst xmlns="http://schemas.openxmlformats.org/spreadsheetml/2006/main" count="229" uniqueCount="14">
  <si>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</si>
  <si>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</si>
  <si>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</si>
  <si>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</si>
  <si>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</si>
  <si>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</si>
  <si>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</si>
  <si>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</si>
  <si>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</si>
  <si>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</si>
  <si>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</si>
  <si>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</si>
  <si>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</si>
  <si>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Рязанская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</si>
</sst>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0.448</v>
      </c>
      <c r="C5" s="10"/>
      <c r="D5" s="10"/>
      <c r="E5" s="10"/>
      <c r="F5" s="10"/>
      <c r="G5" s="10">
        <v>0.448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44257.762</v>
      </c>
      <c r="C6" s="11">
        <v>41527.775</v>
      </c>
      <c r="D6" s="11"/>
      <c r="E6" s="11">
        <v>115.155</v>
      </c>
      <c r="F6" s="11">
        <v>1077.284</v>
      </c>
      <c r="G6" s="11">
        <v>1537.548</v>
      </c>
      <c r="H6" s="10">
        <v>67.05518000000001</v>
      </c>
      <c r="I6" s="11">
        <v>65.23700000000001</v>
      </c>
      <c r="J6" s="11"/>
      <c r="K6" s="11">
        <v>0.189</v>
      </c>
      <c r="L6" s="11">
        <v>1.5341799999999999</v>
      </c>
      <c r="M6" s="11">
        <v>0.095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0.169</v>
      </c>
      <c r="C5" s="10"/>
      <c r="D5" s="10"/>
      <c r="E5" s="10"/>
      <c r="F5" s="10">
        <v>0.169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38875.227999999996</v>
      </c>
      <c r="C6" s="11">
        <v>36620.784999999996</v>
      </c>
      <c r="D6" s="11"/>
      <c r="E6" s="11">
        <v>88.628</v>
      </c>
      <c r="F6" s="11">
        <v>870.745</v>
      </c>
      <c r="G6" s="11">
        <v>1295.07</v>
      </c>
      <c r="H6" s="10">
        <v>67.65110999999999</v>
      </c>
      <c r="I6" s="11">
        <v>66.25699999999999</v>
      </c>
      <c r="J6" s="11"/>
      <c r="K6" s="11">
        <v>0.148</v>
      </c>
      <c r="L6" s="11">
        <v>1.1716699999999998</v>
      </c>
      <c r="M6" s="11">
        <v>0.07443999999999999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0.266</v>
      </c>
      <c r="C5" s="10"/>
      <c r="D5" s="10"/>
      <c r="E5" s="10"/>
      <c r="F5" s="10">
        <v>0.266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40006.276</v>
      </c>
      <c r="C6" s="11">
        <v>37556.16</v>
      </c>
      <c r="D6" s="11"/>
      <c r="E6" s="11">
        <v>99.649</v>
      </c>
      <c r="F6" s="11">
        <v>969.914</v>
      </c>
      <c r="G6" s="11">
        <v>1380.553</v>
      </c>
      <c r="H6" s="10">
        <v>71.99499999999998</v>
      </c>
      <c r="I6" s="11">
        <v>70.42899999999999</v>
      </c>
      <c r="J6" s="11"/>
      <c r="K6" s="11">
        <v>0.184</v>
      </c>
      <c r="L6" s="11">
        <v>1.3011599999999999</v>
      </c>
      <c r="M6" s="11">
        <v>0.08084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0.289</v>
      </c>
      <c r="C5" s="10"/>
      <c r="D5" s="10"/>
      <c r="E5" s="10"/>
      <c r="F5" s="10">
        <v>0.289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43788.890999999996</v>
      </c>
      <c r="C6" s="11">
        <v>41248.261</v>
      </c>
      <c r="D6" s="11"/>
      <c r="E6" s="11">
        <v>107.28</v>
      </c>
      <c r="F6" s="11">
        <v>1019.657</v>
      </c>
      <c r="G6" s="11">
        <v>1413.693</v>
      </c>
      <c r="H6" s="10">
        <v>75.38922</v>
      </c>
      <c r="I6" s="11">
        <v>73.77</v>
      </c>
      <c r="J6" s="11"/>
      <c r="K6" s="11">
        <v>0.19</v>
      </c>
      <c r="L6" s="11">
        <v>1.34518</v>
      </c>
      <c r="M6" s="11">
        <v>0.08404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0.452</v>
      </c>
      <c r="C5" s="10"/>
      <c r="D5" s="10"/>
      <c r="E5" s="10"/>
      <c r="F5" s="10"/>
      <c r="G5" s="10">
        <v>0.452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39718.256</v>
      </c>
      <c r="C6" s="11">
        <v>37192.349</v>
      </c>
      <c r="D6" s="11"/>
      <c r="E6" s="11">
        <v>94.295</v>
      </c>
      <c r="F6" s="11">
        <v>976.651</v>
      </c>
      <c r="G6" s="11">
        <v>1454.961</v>
      </c>
      <c r="H6" s="10">
        <v>74.83118000000002</v>
      </c>
      <c r="I6" s="11">
        <v>73.09200000000001</v>
      </c>
      <c r="J6" s="11"/>
      <c r="K6" s="11">
        <v>0.188</v>
      </c>
      <c r="L6" s="11">
        <v>1.4591800000000001</v>
      </c>
      <c r="M6" s="11">
        <v>0.092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0.491</v>
      </c>
      <c r="C5" s="10"/>
      <c r="D5" s="10"/>
      <c r="E5" s="10"/>
      <c r="F5" s="10"/>
      <c r="G5" s="10">
        <v>0.491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41151.619</v>
      </c>
      <c r="C6" s="11">
        <v>38855.144</v>
      </c>
      <c r="D6" s="11"/>
      <c r="E6" s="11">
        <v>93.51</v>
      </c>
      <c r="F6" s="11">
        <v>834.246</v>
      </c>
      <c r="G6" s="11">
        <v>1368.719</v>
      </c>
      <c r="H6" s="10">
        <v>67.39018</v>
      </c>
      <c r="I6" s="11">
        <v>65.99</v>
      </c>
      <c r="J6" s="11"/>
      <c r="K6" s="11">
        <v>0.16499999999999998</v>
      </c>
      <c r="L6" s="11">
        <v>1.1431799999999999</v>
      </c>
      <c r="M6" s="11">
        <v>0.092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0.426</v>
      </c>
      <c r="C5" s="10"/>
      <c r="D5" s="10"/>
      <c r="E5" s="10"/>
      <c r="F5" s="10"/>
      <c r="G5" s="10">
        <v>0.426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36414.488</v>
      </c>
      <c r="C6" s="11">
        <v>34419.905</v>
      </c>
      <c r="D6" s="11"/>
      <c r="E6" s="11">
        <v>85.519</v>
      </c>
      <c r="F6" s="11">
        <v>745.985</v>
      </c>
      <c r="G6" s="11">
        <v>1163.079</v>
      </c>
      <c r="H6" s="10">
        <v>66.43085</v>
      </c>
      <c r="I6" s="11">
        <v>65.174</v>
      </c>
      <c r="J6" s="11"/>
      <c r="K6" s="11">
        <v>0.149</v>
      </c>
      <c r="L6" s="11">
        <v>1.0282</v>
      </c>
      <c r="M6" s="11">
        <v>0.07965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0.397</v>
      </c>
      <c r="C5" s="10"/>
      <c r="D5" s="10"/>
      <c r="E5" s="10"/>
      <c r="F5" s="10"/>
      <c r="G5" s="10">
        <v>0.397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33208.503</v>
      </c>
      <c r="C6" s="11">
        <v>31639.037</v>
      </c>
      <c r="D6" s="11"/>
      <c r="E6" s="11">
        <v>67.429</v>
      </c>
      <c r="F6" s="11">
        <v>525.795</v>
      </c>
      <c r="G6" s="11">
        <v>976.242</v>
      </c>
      <c r="H6" s="10">
        <v>51.28017</v>
      </c>
      <c r="I6" s="11">
        <v>50.351</v>
      </c>
      <c r="J6" s="11"/>
      <c r="K6" s="11">
        <v>0.118</v>
      </c>
      <c r="L6" s="11">
        <v>0.73717</v>
      </c>
      <c r="M6" s="11">
        <v>0.074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0.499</v>
      </c>
      <c r="C5" s="10"/>
      <c r="D5" s="10"/>
      <c r="E5" s="10"/>
      <c r="F5" s="10"/>
      <c r="G5" s="10">
        <v>0.499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35606.167</v>
      </c>
      <c r="C6" s="11">
        <v>33892.485</v>
      </c>
      <c r="D6" s="11"/>
      <c r="E6" s="11">
        <v>60.482</v>
      </c>
      <c r="F6" s="11">
        <v>494.375</v>
      </c>
      <c r="G6" s="11">
        <v>1158.825</v>
      </c>
      <c r="H6" s="10">
        <v>60.09661000000001</v>
      </c>
      <c r="I6" s="11">
        <v>59.17400000000001</v>
      </c>
      <c r="J6" s="11"/>
      <c r="K6" s="11">
        <v>0.10900000000000001</v>
      </c>
      <c r="L6" s="11">
        <v>0.73214</v>
      </c>
      <c r="M6" s="11">
        <v>0.08147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0.463</v>
      </c>
      <c r="C5" s="10"/>
      <c r="D5" s="10"/>
      <c r="E5" s="10"/>
      <c r="F5" s="10"/>
      <c r="G5" s="10">
        <v>0.463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36156.507000000005</v>
      </c>
      <c r="C6" s="11">
        <v>34605.802</v>
      </c>
      <c r="D6" s="11"/>
      <c r="E6" s="11">
        <v>63.48</v>
      </c>
      <c r="F6" s="11">
        <v>495.057</v>
      </c>
      <c r="G6" s="11">
        <v>992.168</v>
      </c>
      <c r="H6" s="10">
        <v>61.12141</v>
      </c>
      <c r="I6" s="11">
        <v>60.260999999999996</v>
      </c>
      <c r="J6" s="11"/>
      <c r="K6" s="11">
        <v>0.1</v>
      </c>
      <c r="L6" s="11">
        <v>0.68706</v>
      </c>
      <c r="M6" s="11">
        <v>0.07335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0.215</v>
      </c>
      <c r="C5" s="10"/>
      <c r="D5" s="10"/>
      <c r="E5" s="10"/>
      <c r="F5" s="10"/>
      <c r="G5" s="10">
        <v>0.215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35151.863000000005</v>
      </c>
      <c r="C6" s="11">
        <v>33607.125</v>
      </c>
      <c r="D6" s="11"/>
      <c r="E6" s="11">
        <v>65.421</v>
      </c>
      <c r="F6" s="11">
        <v>519.317</v>
      </c>
      <c r="G6" s="11">
        <v>960</v>
      </c>
      <c r="H6" s="10">
        <v>61.87451999999999</v>
      </c>
      <c r="I6" s="11">
        <v>61.035</v>
      </c>
      <c r="J6" s="11"/>
      <c r="K6" s="11">
        <v>0.111</v>
      </c>
      <c r="L6" s="11">
        <v>0.65615</v>
      </c>
      <c r="M6" s="11">
        <v>0.07236999999999999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33689.236</v>
      </c>
      <c r="C5" s="10">
        <v>31943.597999999998</v>
      </c>
      <c r="D5" s="10"/>
      <c r="E5" s="10">
        <v>65.425</v>
      </c>
      <c r="F5" s="10">
        <v>570.884</v>
      </c>
      <c r="G5" s="10">
        <v>1109.329</v>
      </c>
      <c r="H5" s="10">
        <v>58.78072</v>
      </c>
      <c r="I5" s="10">
        <v>57.819</v>
      </c>
      <c r="J5" s="10"/>
      <c r="K5" s="10">
        <v>0.12</v>
      </c>
      <c r="L5" s="10">
        <v>0.76717</v>
      </c>
      <c r="M5" s="10">
        <v>0.07454999999999999</v>
      </c>
    </row>
    <row r="6" spans="1:13" ht="15.75">
      <c r="A6" s="9" t="s">
        <v>10</v>
      </c>
      <c r="B6" s="10">
        <v>832.61</v>
      </c>
      <c r="C6" s="11"/>
      <c r="D6" s="11"/>
      <c r="E6" s="11"/>
      <c r="F6" s="11">
        <v>441.588</v>
      </c>
      <c r="G6" s="11">
        <v>391.022</v>
      </c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2016-02-05T15:07:41Z</dcterms:modified>
  <cp:category/>
  <cp:version/>
  <cp:contentType/>
  <cp:contentStatus/>
</cp:coreProperties>
</file>