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<sst xmlns="http://schemas.openxmlformats.org/spreadsheetml/2006/main" count="241" uniqueCount="26">
  <si>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</si>
  <si>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</si>
  <si>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</si>
  <si>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</si>
  <si>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</si>
  <si>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</si>
  <si>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</si>
  <si>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</si>
  <si>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</si>
  <si>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</si>
  <si>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</si>
  <si>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</si>
  <si>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</si>
  <si>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Смоленская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</si>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</sst>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2.358</v>
      </c>
      <c r="C5" s="10">
        <v>0</v>
      </c>
      <c r="D5" s="10"/>
      <c r="E5" s="10">
        <v>0</v>
      </c>
      <c r="F5" s="10">
        <v>0</v>
      </c>
      <c r="G5" s="10">
        <v>2.358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31811.657000000003</v>
      </c>
      <c r="C6" s="11">
        <v>30900.423</v>
      </c>
      <c r="D6" s="11"/>
      <c r="E6" s="11">
        <v>109.414</v>
      </c>
      <c r="F6" s="11">
        <v>795.829</v>
      </c>
      <c r="G6" s="11">
        <v>5.991</v>
      </c>
      <c r="H6" s="10">
        <v>48.157000000000004</v>
      </c>
      <c r="I6" s="11">
        <v>47.813</v>
      </c>
      <c r="J6" s="11"/>
      <c r="K6" s="11">
        <v>0.051</v>
      </c>
      <c r="L6" s="11">
        <v>0.293</v>
      </c>
      <c r="M6" s="11">
        <v>0</v>
      </c>
    </row>
    <row r="7" spans="1:13" ht="15.75">
      <c r="A7" s="12" t="s">
        <v>11</v>
      </c>
      <c r="B7" s="13">
        <v>31814.015000000003</v>
      </c>
      <c r="C7" s="13">
        <v>30900.423</v>
      </c>
      <c r="D7" s="13">
        <v>0</v>
      </c>
      <c r="E7" s="13">
        <v>109.414</v>
      </c>
      <c r="F7" s="13">
        <v>795.829</v>
      </c>
      <c r="G7" s="13">
        <v>8.349</v>
      </c>
      <c r="H7" s="13">
        <v>48.157000000000004</v>
      </c>
      <c r="I7" s="13">
        <v>47.813</v>
      </c>
      <c r="J7" s="13">
        <v>0</v>
      </c>
      <c r="K7" s="13">
        <v>0.051</v>
      </c>
      <c r="L7" s="13">
        <v>0.293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0.282</v>
      </c>
      <c r="C5" s="10">
        <v>0</v>
      </c>
      <c r="D5" s="10"/>
      <c r="E5" s="10">
        <v>0</v>
      </c>
      <c r="F5" s="10">
        <v>0</v>
      </c>
      <c r="G5" s="10">
        <v>0.282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24887.274</v>
      </c>
      <c r="C6" s="11">
        <v>24411.146</v>
      </c>
      <c r="D6" s="11"/>
      <c r="E6" s="11">
        <v>71.343</v>
      </c>
      <c r="F6" s="11">
        <v>399.342</v>
      </c>
      <c r="G6" s="11">
        <v>5.443</v>
      </c>
      <c r="H6" s="10">
        <v>40.590999999999994</v>
      </c>
      <c r="I6" s="11">
        <v>40.339</v>
      </c>
      <c r="J6" s="11"/>
      <c r="K6" s="11">
        <v>0.05</v>
      </c>
      <c r="L6" s="11">
        <v>0.202</v>
      </c>
      <c r="M6" s="11">
        <v>0</v>
      </c>
    </row>
    <row r="7" spans="1:13" ht="15.75">
      <c r="A7" s="12" t="s">
        <v>11</v>
      </c>
      <c r="B7" s="13">
        <v>24887.556</v>
      </c>
      <c r="C7" s="13">
        <v>24411.146</v>
      </c>
      <c r="D7" s="13">
        <v>0</v>
      </c>
      <c r="E7" s="13">
        <v>71.343</v>
      </c>
      <c r="F7" s="13">
        <v>399.342</v>
      </c>
      <c r="G7" s="13">
        <v>5.725</v>
      </c>
      <c r="H7" s="13">
        <v>40.590999999999994</v>
      </c>
      <c r="I7" s="13">
        <v>40.339</v>
      </c>
      <c r="J7" s="13">
        <v>0</v>
      </c>
      <c r="K7" s="13">
        <v>0.05</v>
      </c>
      <c r="L7" s="13">
        <v>0.202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1.224</v>
      </c>
      <c r="C5" s="10">
        <v>0</v>
      </c>
      <c r="D5" s="10"/>
      <c r="E5" s="10">
        <v>0</v>
      </c>
      <c r="F5" s="10">
        <v>0</v>
      </c>
      <c r="G5" s="10">
        <v>1.224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25442.577999999998</v>
      </c>
      <c r="C6" s="11">
        <v>24852.927</v>
      </c>
      <c r="D6" s="11"/>
      <c r="E6" s="11">
        <v>82.093</v>
      </c>
      <c r="F6" s="11">
        <v>502.031</v>
      </c>
      <c r="G6" s="11">
        <v>5.527</v>
      </c>
      <c r="H6" s="10">
        <v>40.321999999999996</v>
      </c>
      <c r="I6" s="11">
        <v>40.053</v>
      </c>
      <c r="J6" s="11"/>
      <c r="K6" s="11">
        <v>0.049</v>
      </c>
      <c r="L6" s="11">
        <v>0.22</v>
      </c>
      <c r="M6" s="11">
        <v>0</v>
      </c>
    </row>
    <row r="7" spans="1:13" ht="15.75">
      <c r="A7" s="12" t="s">
        <v>11</v>
      </c>
      <c r="B7" s="13">
        <v>25443.801999999996</v>
      </c>
      <c r="C7" s="13">
        <v>24852.927</v>
      </c>
      <c r="D7" s="13">
        <v>0</v>
      </c>
      <c r="E7" s="13">
        <v>82.093</v>
      </c>
      <c r="F7" s="13">
        <v>502.031</v>
      </c>
      <c r="G7" s="13">
        <v>6.751</v>
      </c>
      <c r="H7" s="13">
        <v>40.321999999999996</v>
      </c>
      <c r="I7" s="13">
        <v>40.053</v>
      </c>
      <c r="J7" s="13">
        <v>0</v>
      </c>
      <c r="K7" s="13">
        <v>0.049</v>
      </c>
      <c r="L7" s="13">
        <v>0.22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1.422</v>
      </c>
      <c r="C5" s="10">
        <v>0</v>
      </c>
      <c r="D5" s="10"/>
      <c r="E5" s="10">
        <v>0</v>
      </c>
      <c r="F5" s="10">
        <v>0</v>
      </c>
      <c r="G5" s="10">
        <v>1.422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25709.364999999998</v>
      </c>
      <c r="C6" s="11">
        <v>25021.792</v>
      </c>
      <c r="D6" s="11"/>
      <c r="E6" s="11">
        <v>91.355</v>
      </c>
      <c r="F6" s="11">
        <v>591.118</v>
      </c>
      <c r="G6" s="11">
        <v>5.1</v>
      </c>
      <c r="H6" s="10">
        <v>40.30799999999999</v>
      </c>
      <c r="I6" s="11">
        <v>40.035</v>
      </c>
      <c r="J6" s="11"/>
      <c r="K6" s="11">
        <v>0.047</v>
      </c>
      <c r="L6" s="11">
        <v>0.226</v>
      </c>
      <c r="M6" s="11">
        <v>0</v>
      </c>
    </row>
    <row r="7" spans="1:13" ht="15.75">
      <c r="A7" s="12" t="s">
        <v>11</v>
      </c>
      <c r="B7" s="13">
        <v>25710.786999999997</v>
      </c>
      <c r="C7" s="13">
        <v>25021.792</v>
      </c>
      <c r="D7" s="13">
        <v>0</v>
      </c>
      <c r="E7" s="13">
        <v>91.355</v>
      </c>
      <c r="F7" s="13">
        <v>591.118</v>
      </c>
      <c r="G7" s="13">
        <v>6.521999999999999</v>
      </c>
      <c r="H7" s="13">
        <v>40.30799999999999</v>
      </c>
      <c r="I7" s="13">
        <v>40.035</v>
      </c>
      <c r="J7" s="13">
        <v>0</v>
      </c>
      <c r="K7" s="13">
        <v>0.047</v>
      </c>
      <c r="L7" s="13">
        <v>0.226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2.675</v>
      </c>
      <c r="C5" s="10">
        <v>0</v>
      </c>
      <c r="D5" s="10"/>
      <c r="E5" s="10">
        <v>0</v>
      </c>
      <c r="F5" s="10">
        <v>0</v>
      </c>
      <c r="G5" s="10">
        <v>2.675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26678.837000000003</v>
      </c>
      <c r="C6" s="11">
        <v>25962.319</v>
      </c>
      <c r="D6" s="11"/>
      <c r="E6" s="11">
        <v>96.971</v>
      </c>
      <c r="F6" s="11">
        <v>613.718</v>
      </c>
      <c r="G6" s="11">
        <v>5.829</v>
      </c>
      <c r="H6" s="10">
        <v>45.156</v>
      </c>
      <c r="I6" s="11">
        <v>44.86</v>
      </c>
      <c r="J6" s="11"/>
      <c r="K6" s="11">
        <v>0.055</v>
      </c>
      <c r="L6" s="11">
        <v>0.241</v>
      </c>
      <c r="M6" s="11">
        <v>0</v>
      </c>
    </row>
    <row r="7" spans="1:13" ht="15.75">
      <c r="A7" s="12" t="s">
        <v>11</v>
      </c>
      <c r="B7" s="13">
        <v>26681.512000000002</v>
      </c>
      <c r="C7" s="13">
        <v>25962.319</v>
      </c>
      <c r="D7" s="13">
        <v>0</v>
      </c>
      <c r="E7" s="13">
        <v>96.971</v>
      </c>
      <c r="F7" s="13">
        <v>613.718</v>
      </c>
      <c r="G7" s="13">
        <v>8.504</v>
      </c>
      <c r="H7" s="13">
        <v>45.156</v>
      </c>
      <c r="I7" s="13">
        <v>44.86</v>
      </c>
      <c r="J7" s="13">
        <v>0</v>
      </c>
      <c r="K7" s="13">
        <v>0.055</v>
      </c>
      <c r="L7" s="13">
        <v>0.241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6.837</v>
      </c>
      <c r="C5" s="10">
        <v>0</v>
      </c>
      <c r="D5" s="10"/>
      <c r="E5" s="10">
        <v>0</v>
      </c>
      <c r="F5" s="10">
        <v>0</v>
      </c>
      <c r="G5" s="10">
        <v>6.837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29297.719999999998</v>
      </c>
      <c r="C6" s="11">
        <v>28649.644</v>
      </c>
      <c r="D6" s="11"/>
      <c r="E6" s="11">
        <v>95.584</v>
      </c>
      <c r="F6" s="11">
        <v>547.529</v>
      </c>
      <c r="G6" s="11">
        <v>4.963</v>
      </c>
      <c r="H6" s="10">
        <v>46.072</v>
      </c>
      <c r="I6" s="11">
        <v>45.781</v>
      </c>
      <c r="J6" s="11"/>
      <c r="K6" s="11">
        <v>0.054</v>
      </c>
      <c r="L6" s="11">
        <v>0.237</v>
      </c>
      <c r="M6" s="11">
        <v>0</v>
      </c>
    </row>
    <row r="7" spans="1:13" ht="15.75">
      <c r="A7" s="12" t="s">
        <v>11</v>
      </c>
      <c r="B7" s="13">
        <v>29304.556999999997</v>
      </c>
      <c r="C7" s="13">
        <v>28649.644</v>
      </c>
      <c r="D7" s="13">
        <v>0</v>
      </c>
      <c r="E7" s="13">
        <v>95.584</v>
      </c>
      <c r="F7" s="13">
        <v>547.529</v>
      </c>
      <c r="G7" s="13">
        <v>11.8</v>
      </c>
      <c r="H7" s="13">
        <v>46.072</v>
      </c>
      <c r="I7" s="13">
        <v>45.781</v>
      </c>
      <c r="J7" s="13">
        <v>0</v>
      </c>
      <c r="K7" s="13">
        <v>0.054</v>
      </c>
      <c r="L7" s="13">
        <v>0.237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0.072</v>
      </c>
      <c r="C5" s="10">
        <v>0</v>
      </c>
      <c r="D5" s="10"/>
      <c r="E5" s="10">
        <v>0</v>
      </c>
      <c r="F5" s="10">
        <v>0</v>
      </c>
      <c r="G5" s="10">
        <v>0.072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25184.396000000004</v>
      </c>
      <c r="C6" s="11">
        <v>24684.33</v>
      </c>
      <c r="D6" s="11"/>
      <c r="E6" s="11">
        <v>74.803</v>
      </c>
      <c r="F6" s="11">
        <v>420.541</v>
      </c>
      <c r="G6" s="11">
        <v>4.722</v>
      </c>
      <c r="H6" s="10">
        <v>41.477999999999994</v>
      </c>
      <c r="I6" s="11">
        <v>41.224</v>
      </c>
      <c r="J6" s="11"/>
      <c r="K6" s="11">
        <v>0.047</v>
      </c>
      <c r="L6" s="11">
        <v>0.207</v>
      </c>
      <c r="M6" s="11">
        <v>0</v>
      </c>
    </row>
    <row r="7" spans="1:13" ht="15.75">
      <c r="A7" s="12" t="s">
        <v>11</v>
      </c>
      <c r="B7" s="13">
        <v>25184.468000000004</v>
      </c>
      <c r="C7" s="13">
        <v>24684.33</v>
      </c>
      <c r="D7" s="13">
        <v>0</v>
      </c>
      <c r="E7" s="13">
        <v>74.803</v>
      </c>
      <c r="F7" s="13">
        <v>420.541</v>
      </c>
      <c r="G7" s="13">
        <v>4.7940000000000005</v>
      </c>
      <c r="H7" s="13">
        <v>41.477999999999994</v>
      </c>
      <c r="I7" s="13">
        <v>41.224</v>
      </c>
      <c r="J7" s="13">
        <v>0</v>
      </c>
      <c r="K7" s="13">
        <v>0.047</v>
      </c>
      <c r="L7" s="13">
        <v>0.207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3.586</v>
      </c>
      <c r="C5" s="10">
        <v>0</v>
      </c>
      <c r="D5" s="10"/>
      <c r="E5" s="10">
        <v>0</v>
      </c>
      <c r="F5" s="10">
        <v>0</v>
      </c>
      <c r="G5" s="10">
        <v>3.586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23358.731</v>
      </c>
      <c r="C6" s="11">
        <v>22966.128</v>
      </c>
      <c r="D6" s="11"/>
      <c r="E6" s="11">
        <v>56.816</v>
      </c>
      <c r="F6" s="11">
        <v>331.281</v>
      </c>
      <c r="G6" s="11">
        <v>4.506</v>
      </c>
      <c r="H6" s="10">
        <v>37.038</v>
      </c>
      <c r="I6" s="11">
        <v>36.812</v>
      </c>
      <c r="J6" s="11"/>
      <c r="K6" s="11">
        <v>0.042</v>
      </c>
      <c r="L6" s="11">
        <v>0.184</v>
      </c>
      <c r="M6" s="11">
        <v>0</v>
      </c>
    </row>
    <row r="7" spans="1:13" ht="15.75">
      <c r="A7" s="12" t="s">
        <v>11</v>
      </c>
      <c r="B7" s="13">
        <v>23362.317</v>
      </c>
      <c r="C7" s="13">
        <v>22966.128</v>
      </c>
      <c r="D7" s="13">
        <v>0</v>
      </c>
      <c r="E7" s="13">
        <v>56.816</v>
      </c>
      <c r="F7" s="13">
        <v>331.281</v>
      </c>
      <c r="G7" s="13">
        <v>8.092</v>
      </c>
      <c r="H7" s="13">
        <v>37.038</v>
      </c>
      <c r="I7" s="13">
        <v>36.812</v>
      </c>
      <c r="J7" s="13">
        <v>0</v>
      </c>
      <c r="K7" s="13">
        <v>0.042</v>
      </c>
      <c r="L7" s="13">
        <v>0.184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1.427</v>
      </c>
      <c r="C5" s="10">
        <v>0</v>
      </c>
      <c r="D5" s="10"/>
      <c r="E5" s="10">
        <v>0</v>
      </c>
      <c r="F5" s="10">
        <v>0</v>
      </c>
      <c r="G5" s="10">
        <v>1.427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22141.043999999998</v>
      </c>
      <c r="C6" s="11">
        <v>21783.103</v>
      </c>
      <c r="D6" s="11"/>
      <c r="E6" s="11">
        <v>49.586</v>
      </c>
      <c r="F6" s="11">
        <v>303.77</v>
      </c>
      <c r="G6" s="11">
        <v>4.585</v>
      </c>
      <c r="H6" s="10">
        <v>37.651</v>
      </c>
      <c r="I6" s="11">
        <v>37.447</v>
      </c>
      <c r="J6" s="11"/>
      <c r="K6" s="11">
        <v>0.039</v>
      </c>
      <c r="L6" s="11">
        <v>0.165</v>
      </c>
      <c r="M6" s="11">
        <v>0</v>
      </c>
    </row>
    <row r="7" spans="1:13" ht="15.75">
      <c r="A7" s="12" t="s">
        <v>11</v>
      </c>
      <c r="B7" s="13">
        <v>22142.470999999998</v>
      </c>
      <c r="C7" s="13">
        <v>21783.103</v>
      </c>
      <c r="D7" s="13">
        <v>0</v>
      </c>
      <c r="E7" s="13">
        <v>49.586</v>
      </c>
      <c r="F7" s="13">
        <v>303.77</v>
      </c>
      <c r="G7" s="13">
        <v>6.0120000000000005</v>
      </c>
      <c r="H7" s="13">
        <v>37.651</v>
      </c>
      <c r="I7" s="13">
        <v>37.447</v>
      </c>
      <c r="J7" s="13">
        <v>0</v>
      </c>
      <c r="K7" s="13">
        <v>0.039</v>
      </c>
      <c r="L7" s="13">
        <v>0.165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2.624</v>
      </c>
      <c r="C5" s="10">
        <v>0</v>
      </c>
      <c r="D5" s="10"/>
      <c r="E5" s="10">
        <v>0</v>
      </c>
      <c r="F5" s="10">
        <v>0</v>
      </c>
      <c r="G5" s="10">
        <v>2.624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22610.958</v>
      </c>
      <c r="C6" s="11">
        <v>22169.426</v>
      </c>
      <c r="D6" s="11"/>
      <c r="E6" s="11">
        <v>55.015</v>
      </c>
      <c r="F6" s="11">
        <v>375.19</v>
      </c>
      <c r="G6" s="11">
        <v>11.327</v>
      </c>
      <c r="H6" s="10">
        <v>35.961999999999996</v>
      </c>
      <c r="I6" s="11">
        <v>35.747</v>
      </c>
      <c r="J6" s="11"/>
      <c r="K6" s="11">
        <v>0.043</v>
      </c>
      <c r="L6" s="11">
        <v>0.172</v>
      </c>
      <c r="M6" s="11">
        <v>0</v>
      </c>
    </row>
    <row r="7" spans="1:13" ht="15.75">
      <c r="A7" s="12" t="s">
        <v>11</v>
      </c>
      <c r="B7" s="13">
        <v>22613.582</v>
      </c>
      <c r="C7" s="13">
        <v>22169.426</v>
      </c>
      <c r="D7" s="13">
        <v>0</v>
      </c>
      <c r="E7" s="13">
        <v>55.015</v>
      </c>
      <c r="F7" s="13">
        <v>375.19</v>
      </c>
      <c r="G7" s="13">
        <v>13.951</v>
      </c>
      <c r="H7" s="13">
        <v>35.961999999999996</v>
      </c>
      <c r="I7" s="13">
        <v>35.747</v>
      </c>
      <c r="J7" s="13">
        <v>0</v>
      </c>
      <c r="K7" s="13">
        <v>0.043</v>
      </c>
      <c r="L7" s="13">
        <v>0.172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1.103</v>
      </c>
      <c r="C5" s="10">
        <v>0</v>
      </c>
      <c r="D5" s="10"/>
      <c r="E5" s="10">
        <v>0</v>
      </c>
      <c r="F5" s="10">
        <v>0</v>
      </c>
      <c r="G5" s="10">
        <v>1.103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23669.259</v>
      </c>
      <c r="C6" s="11">
        <v>23278.075</v>
      </c>
      <c r="D6" s="11"/>
      <c r="E6" s="11">
        <v>52.818</v>
      </c>
      <c r="F6" s="11">
        <v>334.817</v>
      </c>
      <c r="G6" s="11">
        <v>3.549</v>
      </c>
      <c r="H6" s="10">
        <v>38.379</v>
      </c>
      <c r="I6" s="11">
        <v>38.169</v>
      </c>
      <c r="J6" s="11"/>
      <c r="K6" s="11">
        <v>0.042</v>
      </c>
      <c r="L6" s="11">
        <v>0.168</v>
      </c>
      <c r="M6" s="11">
        <v>0</v>
      </c>
    </row>
    <row r="7" spans="1:13" ht="15.75">
      <c r="A7" s="12" t="s">
        <v>11</v>
      </c>
      <c r="B7" s="13">
        <v>23670.361999999997</v>
      </c>
      <c r="C7" s="13">
        <v>23278.075</v>
      </c>
      <c r="D7" s="13">
        <v>0</v>
      </c>
      <c r="E7" s="13">
        <v>52.818</v>
      </c>
      <c r="F7" s="13">
        <v>334.817</v>
      </c>
      <c r="G7" s="13">
        <v>4.652</v>
      </c>
      <c r="H7" s="13">
        <v>38.379</v>
      </c>
      <c r="I7" s="13">
        <v>38.169</v>
      </c>
      <c r="J7" s="13">
        <v>0</v>
      </c>
      <c r="K7" s="13">
        <v>0.042</v>
      </c>
      <c r="L7" s="13">
        <v>0.168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2.794</v>
      </c>
      <c r="C5" s="10">
        <v>0</v>
      </c>
      <c r="D5" s="10"/>
      <c r="E5" s="10">
        <v>0</v>
      </c>
      <c r="F5" s="10">
        <v>0</v>
      </c>
      <c r="G5" s="10">
        <v>2.794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23561.682999999997</v>
      </c>
      <c r="C6" s="11">
        <v>23156.868</v>
      </c>
      <c r="D6" s="11"/>
      <c r="E6" s="11">
        <v>57.855</v>
      </c>
      <c r="F6" s="11">
        <v>342.71</v>
      </c>
      <c r="G6" s="11">
        <v>4.25</v>
      </c>
      <c r="H6" s="10">
        <v>37.701</v>
      </c>
      <c r="I6" s="11">
        <v>37.479</v>
      </c>
      <c r="J6" s="11"/>
      <c r="K6" s="11">
        <v>0.045</v>
      </c>
      <c r="L6" s="11">
        <v>0.177</v>
      </c>
      <c r="M6" s="11">
        <v>0</v>
      </c>
    </row>
    <row r="7" spans="1:13" ht="15.75">
      <c r="A7" s="12" t="s">
        <v>11</v>
      </c>
      <c r="B7" s="13">
        <v>23564.477</v>
      </c>
      <c r="C7" s="13">
        <v>23156.868</v>
      </c>
      <c r="D7" s="13">
        <v>0</v>
      </c>
      <c r="E7" s="13">
        <v>57.855</v>
      </c>
      <c r="F7" s="13">
        <v>342.71</v>
      </c>
      <c r="G7" s="13">
        <v>7.0440000000000005</v>
      </c>
      <c r="H7" s="13">
        <v>37.701</v>
      </c>
      <c r="I7" s="13">
        <v>37.479</v>
      </c>
      <c r="J7" s="13">
        <v>0</v>
      </c>
      <c r="K7" s="13">
        <v>0.045</v>
      </c>
      <c r="L7" s="13">
        <v>0.177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2020-02-04T10:19:54Z</dcterms:modified>
  <cp:category/>
  <cp:version/>
  <cp:contentType/>
  <cp:contentStatus/>
</cp:coreProperties>
</file>