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<sst xmlns="http://schemas.openxmlformats.org/spreadsheetml/2006/main" count="241" uniqueCount="26">
  <si>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</si>
  <si>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</si>
  <si>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</si>
  <si>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</si>
  <si>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</si>
  <si>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</si>
  <si>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</si>
  <si>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</si>
  <si>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</si>
  <si>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</si>
  <si>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</si>
  <si>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</si>
  <si>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</si>
  <si>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Тамбовская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</si>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</sst>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3.84868</v>
      </c>
      <c r="C5" s="10">
        <v>0</v>
      </c>
      <c r="D5" s="10"/>
      <c r="E5" s="10">
        <v>0</v>
      </c>
      <c r="F5" s="10">
        <v>0</v>
      </c>
      <c r="G5" s="10">
        <v>3.84868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15021.578000000001</v>
      </c>
      <c r="C6" s="11">
        <v>13355.806</v>
      </c>
      <c r="D6" s="11"/>
      <c r="E6" s="11">
        <v>766.326</v>
      </c>
      <c r="F6" s="11">
        <v>890.091</v>
      </c>
      <c r="G6" s="11">
        <v>9.355</v>
      </c>
      <c r="H6" s="10">
        <v>24.016000000000002</v>
      </c>
      <c r="I6" s="11">
        <v>21.975</v>
      </c>
      <c r="J6" s="11"/>
      <c r="K6" s="11">
        <v>1.231</v>
      </c>
      <c r="L6" s="11">
        <v>0.81</v>
      </c>
      <c r="M6" s="11">
        <v>0</v>
      </c>
    </row>
    <row r="7" spans="1:13" ht="15.75">
      <c r="A7" s="12" t="s">
        <v>11</v>
      </c>
      <c r="B7" s="13">
        <v>15025.42668</v>
      </c>
      <c r="C7" s="13">
        <v>13355.806</v>
      </c>
      <c r="D7" s="13">
        <v>0</v>
      </c>
      <c r="E7" s="13">
        <v>766.326</v>
      </c>
      <c r="F7" s="13">
        <v>890.091</v>
      </c>
      <c r="G7" s="13">
        <v>13.20368</v>
      </c>
      <c r="H7" s="13">
        <v>24.016000000000002</v>
      </c>
      <c r="I7" s="13">
        <v>21.975</v>
      </c>
      <c r="J7" s="13">
        <v>0</v>
      </c>
      <c r="K7" s="13">
        <v>1.231</v>
      </c>
      <c r="L7" s="13">
        <v>0.81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0.605</v>
      </c>
      <c r="C5" s="10">
        <v>0</v>
      </c>
      <c r="D5" s="10"/>
      <c r="E5" s="10">
        <v>0</v>
      </c>
      <c r="F5" s="10">
        <v>0</v>
      </c>
      <c r="G5" s="10">
        <v>0.605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12685.943</v>
      </c>
      <c r="C6" s="11">
        <v>11808.171</v>
      </c>
      <c r="D6" s="11"/>
      <c r="E6" s="11">
        <v>441.35</v>
      </c>
      <c r="F6" s="11">
        <v>430.837</v>
      </c>
      <c r="G6" s="11">
        <v>5.585</v>
      </c>
      <c r="H6" s="10">
        <v>21.962</v>
      </c>
      <c r="I6" s="11">
        <v>20.798</v>
      </c>
      <c r="J6" s="11"/>
      <c r="K6" s="11">
        <v>0.736</v>
      </c>
      <c r="L6" s="11">
        <v>0.428</v>
      </c>
      <c r="M6" s="11">
        <v>0</v>
      </c>
    </row>
    <row r="7" spans="1:13" ht="15.75">
      <c r="A7" s="12" t="s">
        <v>11</v>
      </c>
      <c r="B7" s="13">
        <v>12686.547999999999</v>
      </c>
      <c r="C7" s="13">
        <v>11808.171</v>
      </c>
      <c r="D7" s="13">
        <v>0</v>
      </c>
      <c r="E7" s="13">
        <v>441.35</v>
      </c>
      <c r="F7" s="13">
        <v>430.837</v>
      </c>
      <c r="G7" s="13">
        <v>6.1899999999999995</v>
      </c>
      <c r="H7" s="13">
        <v>21.962</v>
      </c>
      <c r="I7" s="13">
        <v>20.798</v>
      </c>
      <c r="J7" s="13">
        <v>0</v>
      </c>
      <c r="K7" s="13">
        <v>0.736</v>
      </c>
      <c r="L7" s="13">
        <v>0.428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0.717</v>
      </c>
      <c r="C5" s="10">
        <v>0</v>
      </c>
      <c r="D5" s="10"/>
      <c r="E5" s="10">
        <v>0</v>
      </c>
      <c r="F5" s="10">
        <v>0</v>
      </c>
      <c r="G5" s="10">
        <v>0.717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12656.032</v>
      </c>
      <c r="C6" s="11">
        <v>11370.279</v>
      </c>
      <c r="D6" s="11"/>
      <c r="E6" s="11">
        <v>604.553</v>
      </c>
      <c r="F6" s="11">
        <v>673.193</v>
      </c>
      <c r="G6" s="11">
        <v>8.007</v>
      </c>
      <c r="H6" s="10">
        <v>21.628</v>
      </c>
      <c r="I6" s="11">
        <v>19.885</v>
      </c>
      <c r="J6" s="11"/>
      <c r="K6" s="11">
        <v>1.008</v>
      </c>
      <c r="L6" s="11">
        <v>0.735</v>
      </c>
      <c r="M6" s="11">
        <v>0</v>
      </c>
    </row>
    <row r="7" spans="1:13" ht="15.75">
      <c r="A7" s="12" t="s">
        <v>11</v>
      </c>
      <c r="B7" s="13">
        <v>12656.749</v>
      </c>
      <c r="C7" s="13">
        <v>11370.279</v>
      </c>
      <c r="D7" s="13">
        <v>0</v>
      </c>
      <c r="E7" s="13">
        <v>604.553</v>
      </c>
      <c r="F7" s="13">
        <v>673.193</v>
      </c>
      <c r="G7" s="13">
        <v>8.724</v>
      </c>
      <c r="H7" s="13">
        <v>21.628</v>
      </c>
      <c r="I7" s="13">
        <v>19.885</v>
      </c>
      <c r="J7" s="13">
        <v>0</v>
      </c>
      <c r="K7" s="13">
        <v>1.008</v>
      </c>
      <c r="L7" s="13">
        <v>0.735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0.651</v>
      </c>
      <c r="C5" s="10">
        <v>0</v>
      </c>
      <c r="D5" s="10"/>
      <c r="E5" s="10">
        <v>0</v>
      </c>
      <c r="F5" s="10">
        <v>0</v>
      </c>
      <c r="G5" s="10">
        <v>0.651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13644.228</v>
      </c>
      <c r="C6" s="11">
        <v>12264.201</v>
      </c>
      <c r="D6" s="11"/>
      <c r="E6" s="11">
        <v>658.553</v>
      </c>
      <c r="F6" s="11">
        <v>713.804</v>
      </c>
      <c r="G6" s="11">
        <v>7.67</v>
      </c>
      <c r="H6" s="10">
        <v>22.430999999999997</v>
      </c>
      <c r="I6" s="11">
        <v>20.601</v>
      </c>
      <c r="J6" s="11"/>
      <c r="K6" s="11">
        <v>1.13</v>
      </c>
      <c r="L6" s="11">
        <v>0.7</v>
      </c>
      <c r="M6" s="11">
        <v>0</v>
      </c>
    </row>
    <row r="7" spans="1:13" ht="15.75">
      <c r="A7" s="12" t="s">
        <v>11</v>
      </c>
      <c r="B7" s="13">
        <v>13644.878999999999</v>
      </c>
      <c r="C7" s="13">
        <v>12264.201</v>
      </c>
      <c r="D7" s="13">
        <v>0</v>
      </c>
      <c r="E7" s="13">
        <v>658.553</v>
      </c>
      <c r="F7" s="13">
        <v>713.804</v>
      </c>
      <c r="G7" s="13">
        <v>8.321</v>
      </c>
      <c r="H7" s="13">
        <v>22.430999999999997</v>
      </c>
      <c r="I7" s="13">
        <v>20.601</v>
      </c>
      <c r="J7" s="13">
        <v>0</v>
      </c>
      <c r="K7" s="13">
        <v>1.13</v>
      </c>
      <c r="L7" s="13">
        <v>0.7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1.14132</v>
      </c>
      <c r="C5" s="10">
        <v>0</v>
      </c>
      <c r="D5" s="10"/>
      <c r="E5" s="10">
        <v>0</v>
      </c>
      <c r="F5" s="10">
        <v>0</v>
      </c>
      <c r="G5" s="10">
        <v>1.14132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12587.842999999999</v>
      </c>
      <c r="C6" s="11">
        <v>11234.026</v>
      </c>
      <c r="D6" s="11"/>
      <c r="E6" s="11">
        <v>626.821</v>
      </c>
      <c r="F6" s="11">
        <v>719.221</v>
      </c>
      <c r="G6" s="11">
        <v>7.775</v>
      </c>
      <c r="H6" s="10">
        <v>22.714000000000002</v>
      </c>
      <c r="I6" s="11">
        <v>20.815</v>
      </c>
      <c r="J6" s="11"/>
      <c r="K6" s="11">
        <v>1.141</v>
      </c>
      <c r="L6" s="11">
        <v>0.758</v>
      </c>
      <c r="M6" s="11">
        <v>0</v>
      </c>
    </row>
    <row r="7" spans="1:13" ht="15.75">
      <c r="A7" s="12" t="s">
        <v>11</v>
      </c>
      <c r="B7" s="13">
        <v>12588.98432</v>
      </c>
      <c r="C7" s="13">
        <v>11234.026</v>
      </c>
      <c r="D7" s="13">
        <v>0</v>
      </c>
      <c r="E7" s="13">
        <v>626.821</v>
      </c>
      <c r="F7" s="13">
        <v>719.221</v>
      </c>
      <c r="G7" s="13">
        <v>8.91632</v>
      </c>
      <c r="H7" s="13">
        <v>22.714000000000002</v>
      </c>
      <c r="I7" s="13">
        <v>20.815</v>
      </c>
      <c r="J7" s="13">
        <v>0</v>
      </c>
      <c r="K7" s="13">
        <v>1.141</v>
      </c>
      <c r="L7" s="13">
        <v>0.758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0.547</v>
      </c>
      <c r="C5" s="10">
        <v>0</v>
      </c>
      <c r="D5" s="10"/>
      <c r="E5" s="10">
        <v>0</v>
      </c>
      <c r="F5" s="10">
        <v>0</v>
      </c>
      <c r="G5" s="10">
        <v>0.547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13658.886999999999</v>
      </c>
      <c r="C6" s="11">
        <v>12210.768</v>
      </c>
      <c r="D6" s="11"/>
      <c r="E6" s="11">
        <v>716.229</v>
      </c>
      <c r="F6" s="11">
        <v>724.989</v>
      </c>
      <c r="G6" s="11">
        <v>6.901</v>
      </c>
      <c r="H6" s="10">
        <v>23.354000000000003</v>
      </c>
      <c r="I6" s="11">
        <v>21.462</v>
      </c>
      <c r="J6" s="11"/>
      <c r="K6" s="11">
        <v>1.193</v>
      </c>
      <c r="L6" s="11">
        <v>0.699</v>
      </c>
      <c r="M6" s="11">
        <v>0</v>
      </c>
    </row>
    <row r="7" spans="1:13" ht="15.75">
      <c r="A7" s="12" t="s">
        <v>11</v>
      </c>
      <c r="B7" s="13">
        <v>13659.434</v>
      </c>
      <c r="C7" s="13">
        <v>12210.768</v>
      </c>
      <c r="D7" s="13">
        <v>0</v>
      </c>
      <c r="E7" s="13">
        <v>716.229</v>
      </c>
      <c r="F7" s="13">
        <v>724.989</v>
      </c>
      <c r="G7" s="13">
        <v>7.4479999999999995</v>
      </c>
      <c r="H7" s="13">
        <v>23.354000000000003</v>
      </c>
      <c r="I7" s="13">
        <v>21.462</v>
      </c>
      <c r="J7" s="13">
        <v>0</v>
      </c>
      <c r="K7" s="13">
        <v>1.193</v>
      </c>
      <c r="L7" s="13">
        <v>0.699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0.629</v>
      </c>
      <c r="C5" s="10">
        <v>0</v>
      </c>
      <c r="D5" s="10"/>
      <c r="E5" s="10">
        <v>0</v>
      </c>
      <c r="F5" s="10">
        <v>0</v>
      </c>
      <c r="G5" s="10">
        <v>0.629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11754.457</v>
      </c>
      <c r="C6" s="11">
        <v>10928.377</v>
      </c>
      <c r="D6" s="11"/>
      <c r="E6" s="11">
        <v>435.553</v>
      </c>
      <c r="F6" s="11">
        <v>385.533</v>
      </c>
      <c r="G6" s="11">
        <v>4.994</v>
      </c>
      <c r="H6" s="10">
        <v>20.097</v>
      </c>
      <c r="I6" s="11">
        <v>18.879</v>
      </c>
      <c r="J6" s="11"/>
      <c r="K6" s="11">
        <v>0.762</v>
      </c>
      <c r="L6" s="11">
        <v>0.456</v>
      </c>
      <c r="M6" s="11">
        <v>0</v>
      </c>
    </row>
    <row r="7" spans="1:13" ht="15.75">
      <c r="A7" s="12" t="s">
        <v>11</v>
      </c>
      <c r="B7" s="13">
        <v>11755.086000000001</v>
      </c>
      <c r="C7" s="13">
        <v>10928.377</v>
      </c>
      <c r="D7" s="13">
        <v>0</v>
      </c>
      <c r="E7" s="13">
        <v>435.553</v>
      </c>
      <c r="F7" s="13">
        <v>385.533</v>
      </c>
      <c r="G7" s="13">
        <v>5.622999999999999</v>
      </c>
      <c r="H7" s="13">
        <v>20.097</v>
      </c>
      <c r="I7" s="13">
        <v>18.879</v>
      </c>
      <c r="J7" s="13">
        <v>0</v>
      </c>
      <c r="K7" s="13">
        <v>0.762</v>
      </c>
      <c r="L7" s="13">
        <v>0.456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0.726</v>
      </c>
      <c r="C5" s="10">
        <v>0</v>
      </c>
      <c r="D5" s="10"/>
      <c r="E5" s="10">
        <v>0</v>
      </c>
      <c r="F5" s="10">
        <v>0</v>
      </c>
      <c r="G5" s="10">
        <v>0.726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12063.496999999998</v>
      </c>
      <c r="C6" s="11">
        <v>11548.347</v>
      </c>
      <c r="D6" s="11"/>
      <c r="E6" s="11">
        <v>322.371</v>
      </c>
      <c r="F6" s="11">
        <v>189.085</v>
      </c>
      <c r="G6" s="11">
        <v>3.694</v>
      </c>
      <c r="H6" s="10">
        <v>19.357</v>
      </c>
      <c r="I6" s="11">
        <v>18.67</v>
      </c>
      <c r="J6" s="11"/>
      <c r="K6" s="11">
        <v>0.537</v>
      </c>
      <c r="L6" s="11">
        <v>0.15</v>
      </c>
      <c r="M6" s="11">
        <v>0</v>
      </c>
    </row>
    <row r="7" spans="1:13" ht="15.75">
      <c r="A7" s="12" t="s">
        <v>11</v>
      </c>
      <c r="B7" s="13">
        <v>12064.222999999998</v>
      </c>
      <c r="C7" s="13">
        <v>11548.347</v>
      </c>
      <c r="D7" s="13">
        <v>0</v>
      </c>
      <c r="E7" s="13">
        <v>322.371</v>
      </c>
      <c r="F7" s="13">
        <v>189.085</v>
      </c>
      <c r="G7" s="13">
        <v>4.42</v>
      </c>
      <c r="H7" s="13">
        <v>19.357</v>
      </c>
      <c r="I7" s="13">
        <v>18.67</v>
      </c>
      <c r="J7" s="13">
        <v>0</v>
      </c>
      <c r="K7" s="13">
        <v>0.537</v>
      </c>
      <c r="L7" s="13">
        <v>0.15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0.62871</v>
      </c>
      <c r="C5" s="10">
        <v>0</v>
      </c>
      <c r="D5" s="10"/>
      <c r="E5" s="10">
        <v>0</v>
      </c>
      <c r="F5" s="10">
        <v>0</v>
      </c>
      <c r="G5" s="10">
        <v>0.62871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11295.929</v>
      </c>
      <c r="C6" s="11">
        <v>10817.669</v>
      </c>
      <c r="D6" s="11"/>
      <c r="E6" s="11">
        <v>268.507</v>
      </c>
      <c r="F6" s="11">
        <v>206.691</v>
      </c>
      <c r="G6" s="11">
        <v>3.062</v>
      </c>
      <c r="H6" s="10">
        <v>18.96</v>
      </c>
      <c r="I6" s="11">
        <v>18.264</v>
      </c>
      <c r="J6" s="11"/>
      <c r="K6" s="11">
        <v>0.48</v>
      </c>
      <c r="L6" s="11">
        <v>0.216</v>
      </c>
      <c r="M6" s="11">
        <v>0</v>
      </c>
    </row>
    <row r="7" spans="1:13" ht="15.75">
      <c r="A7" s="12" t="s">
        <v>11</v>
      </c>
      <c r="B7" s="13">
        <v>11296.557710000001</v>
      </c>
      <c r="C7" s="13">
        <v>10817.669</v>
      </c>
      <c r="D7" s="13">
        <v>0</v>
      </c>
      <c r="E7" s="13">
        <v>268.507</v>
      </c>
      <c r="F7" s="13">
        <v>206.691</v>
      </c>
      <c r="G7" s="13">
        <v>3.6907099999999997</v>
      </c>
      <c r="H7" s="13">
        <v>18.96</v>
      </c>
      <c r="I7" s="13">
        <v>18.264</v>
      </c>
      <c r="J7" s="13">
        <v>0</v>
      </c>
      <c r="K7" s="13">
        <v>0.48</v>
      </c>
      <c r="L7" s="13">
        <v>0.216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0.6782900000000001</v>
      </c>
      <c r="C5" s="10">
        <v>0</v>
      </c>
      <c r="D5" s="10"/>
      <c r="E5" s="10">
        <v>0</v>
      </c>
      <c r="F5" s="10">
        <v>0</v>
      </c>
      <c r="G5" s="10">
        <v>0.6782900000000001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12664.739</v>
      </c>
      <c r="C6" s="11">
        <v>12136.827</v>
      </c>
      <c r="D6" s="11"/>
      <c r="E6" s="11">
        <v>270.797</v>
      </c>
      <c r="F6" s="11">
        <v>253.587</v>
      </c>
      <c r="G6" s="11">
        <v>3.528</v>
      </c>
      <c r="H6" s="10">
        <v>21.182</v>
      </c>
      <c r="I6" s="11">
        <v>20.493</v>
      </c>
      <c r="J6" s="11"/>
      <c r="K6" s="11">
        <v>0.451</v>
      </c>
      <c r="L6" s="11">
        <v>0.238</v>
      </c>
      <c r="M6" s="11">
        <v>0</v>
      </c>
    </row>
    <row r="7" spans="1:13" ht="15.75">
      <c r="A7" s="12" t="s">
        <v>11</v>
      </c>
      <c r="B7" s="13">
        <v>12665.41729</v>
      </c>
      <c r="C7" s="13">
        <v>12136.827</v>
      </c>
      <c r="D7" s="13">
        <v>0</v>
      </c>
      <c r="E7" s="13">
        <v>270.797</v>
      </c>
      <c r="F7" s="13">
        <v>253.587</v>
      </c>
      <c r="G7" s="13">
        <v>4.20629</v>
      </c>
      <c r="H7" s="13">
        <v>21.182</v>
      </c>
      <c r="I7" s="13">
        <v>20.493</v>
      </c>
      <c r="J7" s="13">
        <v>0</v>
      </c>
      <c r="K7" s="13">
        <v>0.451</v>
      </c>
      <c r="L7" s="13">
        <v>0.238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0.685</v>
      </c>
      <c r="C5" s="10">
        <v>0</v>
      </c>
      <c r="D5" s="10"/>
      <c r="E5" s="10">
        <v>0</v>
      </c>
      <c r="F5" s="10">
        <v>0</v>
      </c>
      <c r="G5" s="10">
        <v>0.685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12756.856000000002</v>
      </c>
      <c r="C6" s="11">
        <v>12182.048</v>
      </c>
      <c r="D6" s="11"/>
      <c r="E6" s="11">
        <v>322.108</v>
      </c>
      <c r="F6" s="11">
        <v>249.42</v>
      </c>
      <c r="G6" s="11">
        <v>3.28</v>
      </c>
      <c r="H6" s="10">
        <v>22.082</v>
      </c>
      <c r="I6" s="11">
        <v>21.274</v>
      </c>
      <c r="J6" s="11"/>
      <c r="K6" s="11">
        <v>0.539</v>
      </c>
      <c r="L6" s="11">
        <v>0.269</v>
      </c>
      <c r="M6" s="11">
        <v>0</v>
      </c>
    </row>
    <row r="7" spans="1:13" ht="15.75">
      <c r="A7" s="12" t="s">
        <v>11</v>
      </c>
      <c r="B7" s="13">
        <v>12757.541000000001</v>
      </c>
      <c r="C7" s="13">
        <v>12182.048</v>
      </c>
      <c r="D7" s="13">
        <v>0</v>
      </c>
      <c r="E7" s="13">
        <v>322.108</v>
      </c>
      <c r="F7" s="13">
        <v>249.42</v>
      </c>
      <c r="G7" s="13">
        <v>3.965</v>
      </c>
      <c r="H7" s="13">
        <v>22.082</v>
      </c>
      <c r="I7" s="13">
        <v>21.274</v>
      </c>
      <c r="J7" s="13">
        <v>0</v>
      </c>
      <c r="K7" s="13">
        <v>0.539</v>
      </c>
      <c r="L7" s="13">
        <v>0.269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0.613</v>
      </c>
      <c r="C5" s="10">
        <v>0</v>
      </c>
      <c r="D5" s="10"/>
      <c r="E5" s="10">
        <v>0</v>
      </c>
      <c r="F5" s="10">
        <v>0</v>
      </c>
      <c r="G5" s="10">
        <v>0.613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12592.618</v>
      </c>
      <c r="C6" s="11">
        <v>12041.684</v>
      </c>
      <c r="D6" s="11"/>
      <c r="E6" s="11">
        <v>284.244</v>
      </c>
      <c r="F6" s="11">
        <v>262.895</v>
      </c>
      <c r="G6" s="11">
        <v>3.795</v>
      </c>
      <c r="H6" s="10">
        <v>21.229</v>
      </c>
      <c r="I6" s="11">
        <v>20.421</v>
      </c>
      <c r="J6" s="11"/>
      <c r="K6" s="11">
        <v>0.533</v>
      </c>
      <c r="L6" s="11">
        <v>0.275</v>
      </c>
      <c r="M6" s="11">
        <v>0</v>
      </c>
    </row>
    <row r="7" spans="1:13" ht="15.75">
      <c r="A7" s="12" t="s">
        <v>11</v>
      </c>
      <c r="B7" s="13">
        <v>12593.231</v>
      </c>
      <c r="C7" s="13">
        <v>12041.684</v>
      </c>
      <c r="D7" s="13">
        <v>0</v>
      </c>
      <c r="E7" s="13">
        <v>284.244</v>
      </c>
      <c r="F7" s="13">
        <v>262.895</v>
      </c>
      <c r="G7" s="13">
        <v>4.4079999999999995</v>
      </c>
      <c r="H7" s="13">
        <v>21.229</v>
      </c>
      <c r="I7" s="13">
        <v>20.421</v>
      </c>
      <c r="J7" s="13">
        <v>0</v>
      </c>
      <c r="K7" s="13">
        <v>0.533</v>
      </c>
      <c r="L7" s="13">
        <v>0.275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2020-02-04T10:19:55Z</dcterms:modified>
  <cp:category/>
  <cp:version/>
  <cp:contentType/>
  <cp:contentStatus/>
</cp:coreProperties>
</file>