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<sst xmlns="http://schemas.openxmlformats.org/spreadsheetml/2006/main" count="241" uniqueCount="26">
  <si>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</si>
  <si>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</si>
  <si>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</si>
  <si>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</si>
  <si>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</si>
  <si>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</si>
  <si>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</si>
  <si>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</si>
  <si>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</si>
  <si>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</si>
  <si>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</si>
  <si>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</si>
  <si>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</si>
  <si>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Костромская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</si>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</sst>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290.10486199999997</v>
      </c>
      <c r="C5" s="10"/>
      <c r="D5" s="10"/>
      <c r="E5" s="10"/>
      <c r="F5" s="10"/>
      <c r="G5" s="10">
        <v>290.10486199999997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47220.30299999999</v>
      </c>
      <c r="C6" s="11">
        <v>45366.397</v>
      </c>
      <c r="D6" s="11"/>
      <c r="E6" s="11">
        <v>14.126</v>
      </c>
      <c r="F6" s="11">
        <v>1138.256</v>
      </c>
      <c r="G6" s="11">
        <v>701.524</v>
      </c>
      <c r="H6" s="10">
        <v>68.43900000000001</v>
      </c>
      <c r="I6" s="11">
        <v>67.80000000000001</v>
      </c>
      <c r="J6" s="11"/>
      <c r="K6" s="11"/>
      <c r="L6" s="11">
        <v>0.639</v>
      </c>
      <c r="M6" s="11"/>
    </row>
    <row r="7" spans="1:13" ht="15.75">
      <c r="A7" s="12" t="s">
        <v>11</v>
      </c>
      <c r="B7" s="13">
        <v>47510.40786199999</v>
      </c>
      <c r="C7" s="13">
        <v>45366.397</v>
      </c>
      <c r="D7" s="13">
        <v>0</v>
      </c>
      <c r="E7" s="13">
        <v>14.126</v>
      </c>
      <c r="F7" s="13">
        <v>1138.256</v>
      </c>
      <c r="G7" s="13">
        <v>991.628862</v>
      </c>
      <c r="H7" s="13">
        <v>68.43900000000001</v>
      </c>
      <c r="I7" s="13">
        <v>67.80000000000001</v>
      </c>
      <c r="J7" s="13">
        <v>0</v>
      </c>
      <c r="K7" s="13">
        <v>0</v>
      </c>
      <c r="L7" s="13">
        <v>0.639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230.62748</v>
      </c>
      <c r="C5" s="10">
        <v>0</v>
      </c>
      <c r="D5" s="10"/>
      <c r="E5" s="10">
        <v>0</v>
      </c>
      <c r="F5" s="10">
        <v>0</v>
      </c>
      <c r="G5" s="10">
        <v>230.62748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43197.204999999994</v>
      </c>
      <c r="C6" s="11">
        <v>41716.893</v>
      </c>
      <c r="D6" s="11"/>
      <c r="E6" s="11">
        <v>16.766</v>
      </c>
      <c r="F6" s="11">
        <v>884.522</v>
      </c>
      <c r="G6" s="11">
        <v>579.024</v>
      </c>
      <c r="H6" s="10">
        <v>65.093</v>
      </c>
      <c r="I6" s="11">
        <v>64.565</v>
      </c>
      <c r="J6" s="11"/>
      <c r="K6" s="11">
        <v>0</v>
      </c>
      <c r="L6" s="11">
        <v>0.528</v>
      </c>
      <c r="M6" s="11">
        <v>0</v>
      </c>
    </row>
    <row r="7" spans="1:13" ht="15.75">
      <c r="A7" s="12" t="s">
        <v>11</v>
      </c>
      <c r="B7" s="13">
        <v>43427.83248</v>
      </c>
      <c r="C7" s="13">
        <v>41716.893</v>
      </c>
      <c r="D7" s="13">
        <v>0</v>
      </c>
      <c r="E7" s="13">
        <v>16.766</v>
      </c>
      <c r="F7" s="13">
        <v>884.522</v>
      </c>
      <c r="G7" s="13">
        <v>809.65148</v>
      </c>
      <c r="H7" s="13">
        <v>65.093</v>
      </c>
      <c r="I7" s="13">
        <v>64.565</v>
      </c>
      <c r="J7" s="13">
        <v>0</v>
      </c>
      <c r="K7" s="13">
        <v>0</v>
      </c>
      <c r="L7" s="13">
        <v>0.528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253.26676</v>
      </c>
      <c r="C5" s="10">
        <v>0</v>
      </c>
      <c r="D5" s="10">
        <v>0</v>
      </c>
      <c r="E5" s="10">
        <v>0</v>
      </c>
      <c r="F5" s="10">
        <v>0</v>
      </c>
      <c r="G5" s="10">
        <v>253.26676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45587.753</v>
      </c>
      <c r="C6" s="11">
        <v>43786.715</v>
      </c>
      <c r="D6" s="11">
        <v>0</v>
      </c>
      <c r="E6" s="11">
        <v>19.328</v>
      </c>
      <c r="F6" s="11">
        <v>1043.488</v>
      </c>
      <c r="G6" s="11">
        <v>738.222</v>
      </c>
      <c r="H6" s="10">
        <v>71.947</v>
      </c>
      <c r="I6" s="11">
        <v>71.191</v>
      </c>
      <c r="J6" s="11">
        <v>0</v>
      </c>
      <c r="K6" s="11">
        <v>0</v>
      </c>
      <c r="L6" s="11">
        <v>0.756</v>
      </c>
      <c r="M6" s="11">
        <v>0</v>
      </c>
    </row>
    <row r="7" spans="1:13" ht="15.75">
      <c r="A7" s="12" t="s">
        <v>11</v>
      </c>
      <c r="B7" s="13">
        <v>45841.019759999996</v>
      </c>
      <c r="C7" s="13">
        <v>43786.715</v>
      </c>
      <c r="D7" s="13">
        <v>0</v>
      </c>
      <c r="E7" s="13">
        <v>19.328</v>
      </c>
      <c r="F7" s="13">
        <v>1043.488</v>
      </c>
      <c r="G7" s="13">
        <v>991.48876</v>
      </c>
      <c r="H7" s="13">
        <v>71.947</v>
      </c>
      <c r="I7" s="13">
        <v>71.191</v>
      </c>
      <c r="J7" s="13">
        <v>0</v>
      </c>
      <c r="K7" s="13">
        <v>0</v>
      </c>
      <c r="L7" s="13">
        <v>0.756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263.62814</v>
      </c>
      <c r="C5" s="10">
        <v>0</v>
      </c>
      <c r="D5" s="10">
        <v>0</v>
      </c>
      <c r="E5" s="10">
        <v>0</v>
      </c>
      <c r="F5" s="10">
        <v>0</v>
      </c>
      <c r="G5" s="10">
        <v>263.62814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48112.726</v>
      </c>
      <c r="C6" s="11">
        <v>46120.966</v>
      </c>
      <c r="D6" s="11">
        <v>0</v>
      </c>
      <c r="E6" s="11">
        <v>14.037</v>
      </c>
      <c r="F6" s="11">
        <v>1235.156</v>
      </c>
      <c r="G6" s="11">
        <v>742.567</v>
      </c>
      <c r="H6" s="10">
        <v>65.573</v>
      </c>
      <c r="I6" s="11">
        <v>64.705</v>
      </c>
      <c r="J6" s="11"/>
      <c r="K6" s="11">
        <v>0</v>
      </c>
      <c r="L6" s="11">
        <v>0.868</v>
      </c>
      <c r="M6" s="11">
        <v>0</v>
      </c>
    </row>
    <row r="7" spans="1:13" ht="15.75">
      <c r="A7" s="12" t="s">
        <v>11</v>
      </c>
      <c r="B7" s="13">
        <v>48376.35414</v>
      </c>
      <c r="C7" s="13">
        <v>46120.966</v>
      </c>
      <c r="D7" s="13">
        <v>0</v>
      </c>
      <c r="E7" s="13">
        <v>14.037</v>
      </c>
      <c r="F7" s="13">
        <v>1235.156</v>
      </c>
      <c r="G7" s="13">
        <v>1006.19514</v>
      </c>
      <c r="H7" s="13">
        <v>65.573</v>
      </c>
      <c r="I7" s="13">
        <v>64.705</v>
      </c>
      <c r="J7" s="13">
        <v>0</v>
      </c>
      <c r="K7" s="13">
        <v>0</v>
      </c>
      <c r="L7" s="13">
        <v>0.868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A3" sqref="A3:A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280.4861051</v>
      </c>
      <c r="C5" s="10"/>
      <c r="D5" s="10"/>
      <c r="E5" s="10"/>
      <c r="F5" s="10"/>
      <c r="G5" s="10">
        <v>280.4861051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44338.602</v>
      </c>
      <c r="C6" s="11">
        <v>42637.116</v>
      </c>
      <c r="D6" s="11"/>
      <c r="E6" s="11">
        <v>14.053</v>
      </c>
      <c r="F6" s="11">
        <v>1011.144</v>
      </c>
      <c r="G6" s="11">
        <v>676.289</v>
      </c>
      <c r="H6" s="10">
        <v>71.767</v>
      </c>
      <c r="I6" s="11">
        <v>71.142</v>
      </c>
      <c r="J6" s="11"/>
      <c r="K6" s="11"/>
      <c r="L6" s="11">
        <v>0.625</v>
      </c>
      <c r="M6" s="11"/>
    </row>
    <row r="7" spans="1:13" ht="15.75">
      <c r="A7" s="12" t="s">
        <v>11</v>
      </c>
      <c r="B7" s="13">
        <v>44619.088105099996</v>
      </c>
      <c r="C7" s="13">
        <v>42637.116</v>
      </c>
      <c r="D7" s="13">
        <v>0</v>
      </c>
      <c r="E7" s="13">
        <v>14.053</v>
      </c>
      <c r="F7" s="13">
        <v>1011.144</v>
      </c>
      <c r="G7" s="13">
        <v>956.7751051</v>
      </c>
      <c r="H7" s="13">
        <v>71.767</v>
      </c>
      <c r="I7" s="13">
        <v>71.142</v>
      </c>
      <c r="J7" s="13">
        <v>0</v>
      </c>
      <c r="K7" s="13">
        <v>0</v>
      </c>
      <c r="L7" s="13">
        <v>0.625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4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349.41689999999994</v>
      </c>
      <c r="C5" s="10">
        <v>0</v>
      </c>
      <c r="D5" s="10">
        <v>0</v>
      </c>
      <c r="E5" s="10">
        <v>0</v>
      </c>
      <c r="F5" s="10">
        <v>0</v>
      </c>
      <c r="G5" s="10">
        <v>349.41689999999994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46742.094000000005</v>
      </c>
      <c r="C6" s="11">
        <v>44987.573</v>
      </c>
      <c r="D6" s="11">
        <v>0</v>
      </c>
      <c r="E6" s="11">
        <v>14.55</v>
      </c>
      <c r="F6" s="11">
        <v>1048.832</v>
      </c>
      <c r="G6" s="11">
        <v>691.139</v>
      </c>
      <c r="H6" s="10">
        <v>66.90499999999999</v>
      </c>
      <c r="I6" s="11">
        <v>66.323</v>
      </c>
      <c r="J6" s="11"/>
      <c r="K6" s="11">
        <v>0</v>
      </c>
      <c r="L6" s="11">
        <v>0.582</v>
      </c>
      <c r="M6" s="11">
        <v>0</v>
      </c>
    </row>
    <row r="7" spans="1:13" ht="15.75">
      <c r="A7" s="12" t="s">
        <v>11</v>
      </c>
      <c r="B7" s="13">
        <v>47091.5109</v>
      </c>
      <c r="C7" s="13">
        <v>44987.573</v>
      </c>
      <c r="D7" s="13">
        <v>0</v>
      </c>
      <c r="E7" s="13">
        <v>14.55</v>
      </c>
      <c r="F7" s="13">
        <v>1048.832</v>
      </c>
      <c r="G7" s="13">
        <v>1040.5558999999998</v>
      </c>
      <c r="H7" s="13">
        <v>66.90499999999999</v>
      </c>
      <c r="I7" s="13">
        <v>66.323</v>
      </c>
      <c r="J7" s="13">
        <v>0</v>
      </c>
      <c r="K7" s="13">
        <v>0</v>
      </c>
      <c r="L7" s="13">
        <v>0.582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279.47912</v>
      </c>
      <c r="C5" s="10">
        <v>0</v>
      </c>
      <c r="D5" s="10">
        <v>0</v>
      </c>
      <c r="E5" s="10">
        <v>0</v>
      </c>
      <c r="F5" s="10">
        <v>0</v>
      </c>
      <c r="G5" s="10">
        <v>279.47912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41761.729999999996</v>
      </c>
      <c r="C6" s="11">
        <v>40413.965</v>
      </c>
      <c r="D6" s="11">
        <v>0</v>
      </c>
      <c r="E6" s="11">
        <v>18.884</v>
      </c>
      <c r="F6" s="11">
        <v>673.8</v>
      </c>
      <c r="G6" s="11">
        <v>655.081</v>
      </c>
      <c r="H6" s="10">
        <v>63.197</v>
      </c>
      <c r="I6" s="11">
        <v>62.867000000000004</v>
      </c>
      <c r="J6" s="11"/>
      <c r="K6" s="11">
        <v>0</v>
      </c>
      <c r="L6" s="11">
        <v>0.32999999999999996</v>
      </c>
      <c r="M6" s="11">
        <v>0</v>
      </c>
    </row>
    <row r="7" spans="1:13" ht="15.75">
      <c r="A7" s="12" t="s">
        <v>11</v>
      </c>
      <c r="B7" s="13">
        <v>42041.20912</v>
      </c>
      <c r="C7" s="13">
        <v>40413.965</v>
      </c>
      <c r="D7" s="13">
        <v>0</v>
      </c>
      <c r="E7" s="13">
        <v>18.884</v>
      </c>
      <c r="F7" s="13">
        <v>673.8</v>
      </c>
      <c r="G7" s="13">
        <v>934.5601200000001</v>
      </c>
      <c r="H7" s="13">
        <v>63.197</v>
      </c>
      <c r="I7" s="13">
        <v>62.867000000000004</v>
      </c>
      <c r="J7" s="13">
        <v>0</v>
      </c>
      <c r="K7" s="13">
        <v>0</v>
      </c>
      <c r="L7" s="13">
        <v>0.32999999999999996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217.61864000000003</v>
      </c>
      <c r="C5" s="10">
        <v>0</v>
      </c>
      <c r="D5" s="10">
        <v>0</v>
      </c>
      <c r="E5" s="10">
        <v>0</v>
      </c>
      <c r="F5" s="10">
        <v>0</v>
      </c>
      <c r="G5" s="10">
        <v>217.61864000000003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38692.228</v>
      </c>
      <c r="C6" s="11">
        <v>37697.267</v>
      </c>
      <c r="D6" s="11">
        <v>0</v>
      </c>
      <c r="E6" s="11">
        <v>15.618</v>
      </c>
      <c r="F6" s="11">
        <v>465.748</v>
      </c>
      <c r="G6" s="11">
        <v>513.595</v>
      </c>
      <c r="H6" s="10">
        <v>59.013000000000005</v>
      </c>
      <c r="I6" s="11">
        <v>58.834</v>
      </c>
      <c r="J6" s="11"/>
      <c r="K6" s="11">
        <v>0</v>
      </c>
      <c r="L6" s="11">
        <v>0.179</v>
      </c>
      <c r="M6" s="11">
        <v>0</v>
      </c>
    </row>
    <row r="7" spans="1:13" ht="15.75">
      <c r="A7" s="12" t="s">
        <v>11</v>
      </c>
      <c r="B7" s="13">
        <v>38909.84664</v>
      </c>
      <c r="C7" s="13">
        <v>37697.267</v>
      </c>
      <c r="D7" s="13">
        <v>0</v>
      </c>
      <c r="E7" s="13">
        <v>15.618</v>
      </c>
      <c r="F7" s="13">
        <v>465.748</v>
      </c>
      <c r="G7" s="13">
        <v>731.21364</v>
      </c>
      <c r="H7" s="13">
        <v>59.013000000000005</v>
      </c>
      <c r="I7" s="13">
        <v>58.834</v>
      </c>
      <c r="J7" s="13">
        <v>0</v>
      </c>
      <c r="K7" s="13">
        <v>0</v>
      </c>
      <c r="L7" s="13">
        <v>0.179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203.01426</v>
      </c>
      <c r="C5" s="10">
        <v>0</v>
      </c>
      <c r="D5" s="10">
        <v>0</v>
      </c>
      <c r="E5" s="10">
        <v>0</v>
      </c>
      <c r="F5" s="10">
        <v>0</v>
      </c>
      <c r="G5" s="10">
        <v>203.01426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33877.36899999999</v>
      </c>
      <c r="C6" s="11">
        <v>32909.59</v>
      </c>
      <c r="D6" s="11">
        <v>0</v>
      </c>
      <c r="E6" s="11">
        <v>21.717</v>
      </c>
      <c r="F6" s="11">
        <v>512.057</v>
      </c>
      <c r="G6" s="11">
        <v>434.005</v>
      </c>
      <c r="H6" s="10">
        <v>51.97</v>
      </c>
      <c r="I6" s="11">
        <v>51.708</v>
      </c>
      <c r="J6" s="11"/>
      <c r="K6" s="11">
        <v>0</v>
      </c>
      <c r="L6" s="11">
        <v>0.262</v>
      </c>
      <c r="M6" s="11">
        <v>0</v>
      </c>
    </row>
    <row r="7" spans="1:13" ht="15.75">
      <c r="A7" s="12" t="s">
        <v>11</v>
      </c>
      <c r="B7" s="13">
        <v>34080.383259999995</v>
      </c>
      <c r="C7" s="13">
        <v>32909.59</v>
      </c>
      <c r="D7" s="13">
        <v>0</v>
      </c>
      <c r="E7" s="13">
        <v>21.717</v>
      </c>
      <c r="F7" s="13">
        <v>512.057</v>
      </c>
      <c r="G7" s="13">
        <v>637.01926</v>
      </c>
      <c r="H7" s="13">
        <v>51.97</v>
      </c>
      <c r="I7" s="13">
        <v>51.708</v>
      </c>
      <c r="J7" s="13">
        <v>0</v>
      </c>
      <c r="K7" s="13">
        <v>0</v>
      </c>
      <c r="L7" s="13">
        <v>0.262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198.70138</v>
      </c>
      <c r="C5" s="10">
        <v>0</v>
      </c>
      <c r="D5" s="10">
        <v>0</v>
      </c>
      <c r="E5" s="10">
        <v>0</v>
      </c>
      <c r="F5" s="10">
        <v>0</v>
      </c>
      <c r="G5" s="10">
        <v>198.70138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37852.10500000001</v>
      </c>
      <c r="C6" s="11">
        <v>36920.927</v>
      </c>
      <c r="D6" s="11">
        <v>0</v>
      </c>
      <c r="E6" s="11">
        <v>10.732</v>
      </c>
      <c r="F6" s="11">
        <v>423.622</v>
      </c>
      <c r="G6" s="11">
        <v>496.824</v>
      </c>
      <c r="H6" s="10">
        <v>60.269000000000005</v>
      </c>
      <c r="I6" s="11">
        <v>60.051</v>
      </c>
      <c r="J6" s="11">
        <v>0</v>
      </c>
      <c r="K6" s="11">
        <v>0</v>
      </c>
      <c r="L6" s="11">
        <v>0.21800000000000003</v>
      </c>
      <c r="M6" s="11">
        <v>0</v>
      </c>
    </row>
    <row r="7" spans="1:13" ht="15.75">
      <c r="A7" s="12" t="s">
        <v>11</v>
      </c>
      <c r="B7" s="13">
        <v>38050.80638000001</v>
      </c>
      <c r="C7" s="13">
        <v>36920.927</v>
      </c>
      <c r="D7" s="13">
        <v>0</v>
      </c>
      <c r="E7" s="13">
        <v>10.732</v>
      </c>
      <c r="F7" s="13">
        <v>423.622</v>
      </c>
      <c r="G7" s="13">
        <v>695.52538</v>
      </c>
      <c r="H7" s="13">
        <v>60.269000000000005</v>
      </c>
      <c r="I7" s="13">
        <v>60.051</v>
      </c>
      <c r="J7" s="13">
        <v>0</v>
      </c>
      <c r="K7" s="13">
        <v>0</v>
      </c>
      <c r="L7" s="13">
        <v>0.21800000000000003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194.14374</v>
      </c>
      <c r="C5" s="10">
        <v>0</v>
      </c>
      <c r="D5" s="10">
        <v>0</v>
      </c>
      <c r="E5" s="10">
        <v>0</v>
      </c>
      <c r="F5" s="10">
        <v>0</v>
      </c>
      <c r="G5" s="10">
        <v>194.14374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41383.895000000004</v>
      </c>
      <c r="C6" s="11">
        <v>40328.703</v>
      </c>
      <c r="D6" s="11">
        <v>0</v>
      </c>
      <c r="E6" s="11">
        <v>15.326</v>
      </c>
      <c r="F6" s="11">
        <v>540.333</v>
      </c>
      <c r="G6" s="11">
        <v>499.533</v>
      </c>
      <c r="H6" s="10">
        <v>63.219</v>
      </c>
      <c r="I6" s="11">
        <v>62.891</v>
      </c>
      <c r="J6" s="11">
        <v>0</v>
      </c>
      <c r="K6" s="11">
        <v>0</v>
      </c>
      <c r="L6" s="11">
        <v>0.328</v>
      </c>
      <c r="M6" s="11">
        <v>0</v>
      </c>
    </row>
    <row r="7" spans="1:13" ht="15.75">
      <c r="A7" s="12" t="s">
        <v>11</v>
      </c>
      <c r="B7" s="13">
        <v>41578.03874</v>
      </c>
      <c r="C7" s="13">
        <v>40328.703</v>
      </c>
      <c r="D7" s="13">
        <v>0</v>
      </c>
      <c r="E7" s="13">
        <v>15.326</v>
      </c>
      <c r="F7" s="13">
        <v>540.333</v>
      </c>
      <c r="G7" s="13">
        <v>693.67674</v>
      </c>
      <c r="H7" s="13">
        <v>63.219</v>
      </c>
      <c r="I7" s="13">
        <v>62.891</v>
      </c>
      <c r="J7" s="13">
        <v>0</v>
      </c>
      <c r="K7" s="13">
        <v>0</v>
      </c>
      <c r="L7" s="13">
        <v>0.328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Костромская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195.53365</v>
      </c>
      <c r="C5" s="10">
        <v>0</v>
      </c>
      <c r="D5" s="10"/>
      <c r="E5" s="10">
        <v>0</v>
      </c>
      <c r="F5" s="10">
        <v>0</v>
      </c>
      <c r="G5" s="10">
        <v>195.53365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41319.498999999996</v>
      </c>
      <c r="C6" s="11">
        <v>40361.439</v>
      </c>
      <c r="D6" s="11"/>
      <c r="E6" s="11">
        <v>11.058</v>
      </c>
      <c r="F6" s="11">
        <v>547.128</v>
      </c>
      <c r="G6" s="11">
        <v>399.874</v>
      </c>
      <c r="H6" s="10">
        <v>67.84700000000001</v>
      </c>
      <c r="I6" s="11">
        <v>67.492</v>
      </c>
      <c r="J6" s="11"/>
      <c r="K6" s="11">
        <v>0</v>
      </c>
      <c r="L6" s="11">
        <v>0.355</v>
      </c>
      <c r="M6" s="11">
        <v>0</v>
      </c>
    </row>
    <row r="7" spans="1:13" ht="15.75">
      <c r="A7" s="12" t="s">
        <v>11</v>
      </c>
      <c r="B7" s="13">
        <v>41515.032649999994</v>
      </c>
      <c r="C7" s="13">
        <v>40361.439</v>
      </c>
      <c r="D7" s="13">
        <v>0</v>
      </c>
      <c r="E7" s="13">
        <v>11.058</v>
      </c>
      <c r="F7" s="13">
        <v>547.128</v>
      </c>
      <c r="G7" s="13">
        <v>595.40765</v>
      </c>
      <c r="H7" s="13">
        <v>67.84700000000001</v>
      </c>
      <c r="I7" s="13">
        <v>67.492</v>
      </c>
      <c r="J7" s="13">
        <v>0</v>
      </c>
      <c r="K7" s="13">
        <v>0</v>
      </c>
      <c r="L7" s="13">
        <v>0.355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2019-01-29T12:31:31Z</dcterms:modified>
  <cp:category/>
  <cp:version/>
  <cp:contentType/>
  <cp:contentStatus/>
</cp:coreProperties>
</file>