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<sst xmlns="http://schemas.openxmlformats.org/spreadsheetml/2006/main" count="229" uniqueCount="14">
  <si>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</si>
  <si>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</si>
  <si>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</si>
  <si>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</si>
  <si>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</si>
  <si>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</si>
  <si>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</si>
  <si>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</si>
  <si>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</si>
  <si>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</si>
  <si>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</si>
  <si>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</si>
  <si>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</si>
  <si>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Томская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</si>
</sst>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2.794</v>
      </c>
      <c r="C5" s="10">
        <v>0</v>
      </c>
      <c r="D5" s="10"/>
      <c r="E5" s="10">
        <v>0</v>
      </c>
      <c r="F5" s="10">
        <v>0</v>
      </c>
      <c r="G5" s="10">
        <v>2.794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2908.2200000000003</v>
      </c>
      <c r="C6" s="11">
        <v>2724.924</v>
      </c>
      <c r="D6" s="11"/>
      <c r="E6" s="11">
        <v>14.53</v>
      </c>
      <c r="F6" s="11">
        <v>168.353</v>
      </c>
      <c r="G6" s="11">
        <v>0.413</v>
      </c>
      <c r="H6" s="10">
        <v>5.273</v>
      </c>
      <c r="I6" s="11">
        <v>5.04</v>
      </c>
      <c r="J6" s="11"/>
      <c r="K6" s="11">
        <v>0.023</v>
      </c>
      <c r="L6" s="11">
        <v>0.209</v>
      </c>
      <c r="M6" s="11">
        <v>0.001</v>
      </c>
    </row>
    <row r="7" spans="1:13" ht="15.75">
      <c r="A7" s="12" t="s">
        <v>11</v>
      </c>
      <c r="B7" s="13">
        <v>2911.014</v>
      </c>
      <c r="C7" s="13">
        <v>2724.924</v>
      </c>
      <c r="D7" s="13">
        <v>0</v>
      </c>
      <c r="E7" s="13">
        <v>14.53</v>
      </c>
      <c r="F7" s="13">
        <v>168.353</v>
      </c>
      <c r="G7" s="13">
        <v>3.207</v>
      </c>
      <c r="H7" s="13">
        <v>5.273</v>
      </c>
      <c r="I7" s="13">
        <v>5.04</v>
      </c>
      <c r="J7" s="13">
        <v>0</v>
      </c>
      <c r="K7" s="13">
        <v>0.023</v>
      </c>
      <c r="L7" s="13">
        <v>0.209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0.177</v>
      </c>
      <c r="C5" s="10">
        <v>0</v>
      </c>
      <c r="D5" s="10"/>
      <c r="E5" s="10">
        <v>0</v>
      </c>
      <c r="F5" s="10">
        <v>0</v>
      </c>
      <c r="G5" s="10">
        <v>0.177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2208.0220000000004</v>
      </c>
      <c r="C6" s="11">
        <v>2101.047</v>
      </c>
      <c r="D6" s="11"/>
      <c r="E6" s="11">
        <v>14.822</v>
      </c>
      <c r="F6" s="11">
        <v>91.746</v>
      </c>
      <c r="G6" s="11">
        <v>0.407</v>
      </c>
      <c r="H6" s="10">
        <v>4.291</v>
      </c>
      <c r="I6" s="11">
        <v>4.159</v>
      </c>
      <c r="J6" s="11"/>
      <c r="K6" s="11">
        <v>0.025</v>
      </c>
      <c r="L6" s="11">
        <v>0.106</v>
      </c>
      <c r="M6" s="11">
        <v>0.001</v>
      </c>
    </row>
    <row r="7" spans="1:13" ht="15.75">
      <c r="A7" s="12" t="s">
        <v>11</v>
      </c>
      <c r="B7" s="13">
        <v>2208.1990000000005</v>
      </c>
      <c r="C7" s="13">
        <v>2101.047</v>
      </c>
      <c r="D7" s="13">
        <v>0</v>
      </c>
      <c r="E7" s="13">
        <v>14.822</v>
      </c>
      <c r="F7" s="13">
        <v>91.746</v>
      </c>
      <c r="G7" s="13">
        <v>0.584</v>
      </c>
      <c r="H7" s="13">
        <v>4.291</v>
      </c>
      <c r="I7" s="13">
        <v>4.159</v>
      </c>
      <c r="J7" s="13">
        <v>0</v>
      </c>
      <c r="K7" s="13">
        <v>0.025</v>
      </c>
      <c r="L7" s="13">
        <v>0.106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1.104</v>
      </c>
      <c r="C5" s="10">
        <v>0</v>
      </c>
      <c r="D5" s="10"/>
      <c r="E5" s="10">
        <v>0</v>
      </c>
      <c r="F5" s="10">
        <v>0</v>
      </c>
      <c r="G5" s="10">
        <v>1.104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2585.701</v>
      </c>
      <c r="C6" s="11">
        <v>2456.526</v>
      </c>
      <c r="D6" s="11"/>
      <c r="E6" s="11">
        <v>8.3</v>
      </c>
      <c r="F6" s="11">
        <v>120.387</v>
      </c>
      <c r="G6" s="11">
        <v>0.488</v>
      </c>
      <c r="H6" s="10">
        <v>5.095</v>
      </c>
      <c r="I6" s="11">
        <v>4.936</v>
      </c>
      <c r="J6" s="11"/>
      <c r="K6" s="11">
        <v>0.015</v>
      </c>
      <c r="L6" s="11">
        <v>0.143</v>
      </c>
      <c r="M6" s="11">
        <v>0.001</v>
      </c>
    </row>
    <row r="7" spans="1:13" ht="15.75">
      <c r="A7" s="12" t="s">
        <v>11</v>
      </c>
      <c r="B7" s="13">
        <v>2586.805</v>
      </c>
      <c r="C7" s="13">
        <v>2456.526</v>
      </c>
      <c r="D7" s="13">
        <v>0</v>
      </c>
      <c r="E7" s="13">
        <v>8.3</v>
      </c>
      <c r="F7" s="13">
        <v>120.387</v>
      </c>
      <c r="G7" s="13">
        <v>1.592</v>
      </c>
      <c r="H7" s="13">
        <v>5.095</v>
      </c>
      <c r="I7" s="13">
        <v>4.936</v>
      </c>
      <c r="J7" s="13">
        <v>0</v>
      </c>
      <c r="K7" s="13">
        <v>0.015</v>
      </c>
      <c r="L7" s="13">
        <v>0.143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3.225</v>
      </c>
      <c r="C5" s="10">
        <v>0</v>
      </c>
      <c r="D5" s="10"/>
      <c r="E5" s="10">
        <v>0</v>
      </c>
      <c r="F5" s="10">
        <v>0</v>
      </c>
      <c r="G5" s="10">
        <v>3.225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3206.569</v>
      </c>
      <c r="C6" s="11">
        <v>3009.661</v>
      </c>
      <c r="D6" s="11"/>
      <c r="E6" s="11">
        <v>11.566</v>
      </c>
      <c r="F6" s="11">
        <v>184.777</v>
      </c>
      <c r="G6" s="11">
        <v>0.565</v>
      </c>
      <c r="H6" s="10">
        <v>5.591</v>
      </c>
      <c r="I6" s="11">
        <v>5.351</v>
      </c>
      <c r="J6" s="11"/>
      <c r="K6" s="11">
        <v>0.021</v>
      </c>
      <c r="L6" s="11">
        <v>0.218</v>
      </c>
      <c r="M6" s="11">
        <v>0.001</v>
      </c>
    </row>
    <row r="7" spans="1:13" ht="15.75">
      <c r="A7" s="12" t="s">
        <v>11</v>
      </c>
      <c r="B7" s="13">
        <v>3209.794</v>
      </c>
      <c r="C7" s="13">
        <v>3009.661</v>
      </c>
      <c r="D7" s="13">
        <v>0</v>
      </c>
      <c r="E7" s="13">
        <v>11.566</v>
      </c>
      <c r="F7" s="13">
        <v>184.777</v>
      </c>
      <c r="G7" s="13">
        <v>3.79</v>
      </c>
      <c r="H7" s="13">
        <v>5.591</v>
      </c>
      <c r="I7" s="13">
        <v>5.351</v>
      </c>
      <c r="J7" s="13">
        <v>0</v>
      </c>
      <c r="K7" s="13">
        <v>0.021</v>
      </c>
      <c r="L7" s="13">
        <v>0.218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2.406</v>
      </c>
      <c r="C5" s="10">
        <v>0</v>
      </c>
      <c r="D5" s="10"/>
      <c r="E5" s="10">
        <v>0</v>
      </c>
      <c r="F5" s="10">
        <v>0</v>
      </c>
      <c r="G5" s="10">
        <v>2.406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2449.6890000000003</v>
      </c>
      <c r="C6" s="11">
        <v>2285.578</v>
      </c>
      <c r="D6" s="11"/>
      <c r="E6" s="11">
        <v>28.135</v>
      </c>
      <c r="F6" s="11">
        <v>135.57</v>
      </c>
      <c r="G6" s="11">
        <v>0.406</v>
      </c>
      <c r="H6" s="10">
        <v>4.955000000000001</v>
      </c>
      <c r="I6" s="11">
        <v>4.727</v>
      </c>
      <c r="J6" s="11"/>
      <c r="K6" s="11">
        <v>0.048</v>
      </c>
      <c r="L6" s="11">
        <v>0.179</v>
      </c>
      <c r="M6" s="11">
        <v>0.001</v>
      </c>
    </row>
    <row r="7" spans="1:13" ht="15.75">
      <c r="A7" s="12" t="s">
        <v>11</v>
      </c>
      <c r="B7" s="13">
        <v>2452.0950000000003</v>
      </c>
      <c r="C7" s="13">
        <v>2285.578</v>
      </c>
      <c r="D7" s="13">
        <v>0</v>
      </c>
      <c r="E7" s="13">
        <v>28.135</v>
      </c>
      <c r="F7" s="13">
        <v>135.57</v>
      </c>
      <c r="G7" s="13">
        <v>2.8120000000000003</v>
      </c>
      <c r="H7" s="13">
        <v>4.955000000000001</v>
      </c>
      <c r="I7" s="13">
        <v>4.727</v>
      </c>
      <c r="J7" s="13">
        <v>0</v>
      </c>
      <c r="K7" s="13">
        <v>0.048</v>
      </c>
      <c r="L7" s="13">
        <v>0.179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1.699</v>
      </c>
      <c r="C5" s="10">
        <v>0</v>
      </c>
      <c r="D5" s="10"/>
      <c r="E5" s="10">
        <v>0</v>
      </c>
      <c r="F5" s="10">
        <v>0</v>
      </c>
      <c r="G5" s="10">
        <v>1.699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2694.271</v>
      </c>
      <c r="C6" s="11">
        <v>2532.393</v>
      </c>
      <c r="D6" s="11"/>
      <c r="E6" s="11">
        <v>28.812</v>
      </c>
      <c r="F6" s="11">
        <v>132.644</v>
      </c>
      <c r="G6" s="11">
        <v>0.422</v>
      </c>
      <c r="H6" s="10">
        <v>5.127</v>
      </c>
      <c r="I6" s="11">
        <v>4.927</v>
      </c>
      <c r="J6" s="11"/>
      <c r="K6" s="11">
        <v>0.044</v>
      </c>
      <c r="L6" s="11">
        <v>0.155</v>
      </c>
      <c r="M6" s="11">
        <v>0.001</v>
      </c>
    </row>
    <row r="7" spans="1:13" ht="15.75">
      <c r="A7" s="12" t="s">
        <v>11</v>
      </c>
      <c r="B7" s="13">
        <v>2695.9700000000003</v>
      </c>
      <c r="C7" s="13">
        <v>2532.393</v>
      </c>
      <c r="D7" s="13">
        <v>0</v>
      </c>
      <c r="E7" s="13">
        <v>28.812</v>
      </c>
      <c r="F7" s="13">
        <v>132.644</v>
      </c>
      <c r="G7" s="13">
        <v>2.121</v>
      </c>
      <c r="H7" s="13">
        <v>5.127</v>
      </c>
      <c r="I7" s="13">
        <v>4.927</v>
      </c>
      <c r="J7" s="13">
        <v>0</v>
      </c>
      <c r="K7" s="13">
        <v>0.044</v>
      </c>
      <c r="L7" s="13">
        <v>0.155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2.454</v>
      </c>
      <c r="C5" s="10">
        <v>0</v>
      </c>
      <c r="D5" s="10"/>
      <c r="E5" s="10">
        <v>0</v>
      </c>
      <c r="F5" s="10">
        <v>0</v>
      </c>
      <c r="G5" s="10">
        <v>2.454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2077.444</v>
      </c>
      <c r="C6" s="11">
        <v>1980.602</v>
      </c>
      <c r="D6" s="11"/>
      <c r="E6" s="11">
        <v>18.084</v>
      </c>
      <c r="F6" s="11">
        <v>78.368</v>
      </c>
      <c r="G6" s="11">
        <v>0.39</v>
      </c>
      <c r="H6" s="10">
        <v>4.348</v>
      </c>
      <c r="I6" s="11">
        <v>4.217</v>
      </c>
      <c r="J6" s="11"/>
      <c r="K6" s="11">
        <v>0.029</v>
      </c>
      <c r="L6" s="11">
        <v>0.101</v>
      </c>
      <c r="M6" s="11">
        <v>0.001</v>
      </c>
    </row>
    <row r="7" spans="1:13" ht="15.75">
      <c r="A7" s="12" t="s">
        <v>11</v>
      </c>
      <c r="B7" s="13">
        <v>2079.898</v>
      </c>
      <c r="C7" s="13">
        <v>1980.602</v>
      </c>
      <c r="D7" s="13">
        <v>0</v>
      </c>
      <c r="E7" s="13">
        <v>18.084</v>
      </c>
      <c r="F7" s="13">
        <v>78.368</v>
      </c>
      <c r="G7" s="13">
        <v>2.8440000000000003</v>
      </c>
      <c r="H7" s="13">
        <v>4.348</v>
      </c>
      <c r="I7" s="13">
        <v>4.217</v>
      </c>
      <c r="J7" s="13">
        <v>0</v>
      </c>
      <c r="K7" s="13">
        <v>0.029</v>
      </c>
      <c r="L7" s="13">
        <v>0.101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0.235</v>
      </c>
      <c r="C5" s="10">
        <v>0</v>
      </c>
      <c r="D5" s="10"/>
      <c r="E5" s="10">
        <v>0</v>
      </c>
      <c r="F5" s="10">
        <v>0</v>
      </c>
      <c r="G5" s="10">
        <v>0.235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1751.008</v>
      </c>
      <c r="C6" s="11">
        <v>1703.21</v>
      </c>
      <c r="D6" s="11"/>
      <c r="E6" s="11">
        <v>7.528</v>
      </c>
      <c r="F6" s="11">
        <v>39.709</v>
      </c>
      <c r="G6" s="11">
        <v>0.561</v>
      </c>
      <c r="H6" s="10">
        <v>3.638</v>
      </c>
      <c r="I6" s="11">
        <v>3.567</v>
      </c>
      <c r="J6" s="11"/>
      <c r="K6" s="11">
        <v>0.014</v>
      </c>
      <c r="L6" s="11">
        <v>0.056</v>
      </c>
      <c r="M6" s="11">
        <v>0.001</v>
      </c>
    </row>
    <row r="7" spans="1:13" ht="15.75">
      <c r="A7" s="12" t="s">
        <v>11</v>
      </c>
      <c r="B7" s="13">
        <v>1751.243</v>
      </c>
      <c r="C7" s="13">
        <v>1703.21</v>
      </c>
      <c r="D7" s="13">
        <v>0</v>
      </c>
      <c r="E7" s="13">
        <v>7.528</v>
      </c>
      <c r="F7" s="13">
        <v>39.709</v>
      </c>
      <c r="G7" s="13">
        <v>0.796</v>
      </c>
      <c r="H7" s="13">
        <v>3.638</v>
      </c>
      <c r="I7" s="13">
        <v>3.567</v>
      </c>
      <c r="J7" s="13">
        <v>0</v>
      </c>
      <c r="K7" s="13">
        <v>0.014</v>
      </c>
      <c r="L7" s="13">
        <v>0.056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0.162</v>
      </c>
      <c r="C5" s="10">
        <v>0</v>
      </c>
      <c r="D5" s="10"/>
      <c r="E5" s="10">
        <v>0</v>
      </c>
      <c r="F5" s="10">
        <v>0</v>
      </c>
      <c r="G5" s="10">
        <v>0.162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1769.14</v>
      </c>
      <c r="C6" s="11">
        <v>1717.48</v>
      </c>
      <c r="D6" s="11"/>
      <c r="E6" s="11">
        <v>7.686</v>
      </c>
      <c r="F6" s="11">
        <v>43.707</v>
      </c>
      <c r="G6" s="11">
        <v>0.267</v>
      </c>
      <c r="H6" s="10">
        <v>4.163000000000001</v>
      </c>
      <c r="I6" s="11">
        <v>4.078</v>
      </c>
      <c r="J6" s="11"/>
      <c r="K6" s="11">
        <v>0.014</v>
      </c>
      <c r="L6" s="11">
        <v>0.07</v>
      </c>
      <c r="M6" s="11">
        <v>0.001</v>
      </c>
    </row>
    <row r="7" spans="1:13" ht="15.75">
      <c r="A7" s="12" t="s">
        <v>11</v>
      </c>
      <c r="B7" s="13">
        <v>1769.3020000000001</v>
      </c>
      <c r="C7" s="13">
        <v>1717.48</v>
      </c>
      <c r="D7" s="13">
        <v>0</v>
      </c>
      <c r="E7" s="13">
        <v>7.686</v>
      </c>
      <c r="F7" s="13">
        <v>43.707</v>
      </c>
      <c r="G7" s="13">
        <v>0.42900000000000005</v>
      </c>
      <c r="H7" s="13">
        <v>4.163000000000001</v>
      </c>
      <c r="I7" s="13">
        <v>4.078</v>
      </c>
      <c r="J7" s="13">
        <v>0</v>
      </c>
      <c r="K7" s="13">
        <v>0.014</v>
      </c>
      <c r="L7" s="13">
        <v>0.07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0.086</v>
      </c>
      <c r="C5" s="10">
        <v>0</v>
      </c>
      <c r="D5" s="10"/>
      <c r="E5" s="10">
        <v>0</v>
      </c>
      <c r="F5" s="10">
        <v>0</v>
      </c>
      <c r="G5" s="10">
        <v>0.086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1700.481</v>
      </c>
      <c r="C6" s="11">
        <v>1656.42</v>
      </c>
      <c r="D6" s="11"/>
      <c r="E6" s="11">
        <v>7.314</v>
      </c>
      <c r="F6" s="11">
        <v>36.543</v>
      </c>
      <c r="G6" s="11">
        <v>0.204</v>
      </c>
      <c r="H6" s="10">
        <v>4.009</v>
      </c>
      <c r="I6" s="11">
        <v>3.937</v>
      </c>
      <c r="J6" s="11"/>
      <c r="K6" s="11">
        <v>0.012</v>
      </c>
      <c r="L6" s="11">
        <v>0.059</v>
      </c>
      <c r="M6" s="11">
        <v>0.001</v>
      </c>
    </row>
    <row r="7" spans="1:13" ht="15.75">
      <c r="A7" s="12" t="s">
        <v>11</v>
      </c>
      <c r="B7" s="13">
        <v>1700.567</v>
      </c>
      <c r="C7" s="13">
        <v>1656.42</v>
      </c>
      <c r="D7" s="13">
        <v>0</v>
      </c>
      <c r="E7" s="13">
        <v>7.314</v>
      </c>
      <c r="F7" s="13">
        <v>36.543</v>
      </c>
      <c r="G7" s="13">
        <v>0.29</v>
      </c>
      <c r="H7" s="13">
        <v>4.009</v>
      </c>
      <c r="I7" s="13">
        <v>3.937</v>
      </c>
      <c r="J7" s="13">
        <v>0</v>
      </c>
      <c r="K7" s="13">
        <v>0.012</v>
      </c>
      <c r="L7" s="13">
        <v>0.059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5" width="10.00390625" style="4" bestFit="1" customWidth="1"/>
    <col min="6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0.243</v>
      </c>
      <c r="C5" s="10">
        <v>0</v>
      </c>
      <c r="D5" s="10"/>
      <c r="E5" s="10">
        <v>0</v>
      </c>
      <c r="F5" s="10">
        <v>0</v>
      </c>
      <c r="G5" s="10">
        <v>0.243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1659.888</v>
      </c>
      <c r="C6" s="11">
        <v>1609.645</v>
      </c>
      <c r="D6" s="11"/>
      <c r="E6" s="11">
        <v>6.757</v>
      </c>
      <c r="F6" s="11">
        <v>43.282</v>
      </c>
      <c r="G6" s="11">
        <v>0.204</v>
      </c>
      <c r="H6" s="10">
        <v>3.4659999999999997</v>
      </c>
      <c r="I6" s="11">
        <v>3.391</v>
      </c>
      <c r="J6" s="11"/>
      <c r="K6" s="11">
        <v>0.01</v>
      </c>
      <c r="L6" s="11">
        <v>0.064</v>
      </c>
      <c r="M6" s="11">
        <v>0.001</v>
      </c>
    </row>
    <row r="7" spans="1:13" ht="15.75">
      <c r="A7" s="12" t="s">
        <v>11</v>
      </c>
      <c r="B7" s="13">
        <v>1660.1309999999999</v>
      </c>
      <c r="C7" s="13">
        <v>1609.645</v>
      </c>
      <c r="D7" s="13">
        <v>0</v>
      </c>
      <c r="E7" s="13">
        <v>6.757</v>
      </c>
      <c r="F7" s="13">
        <v>43.282</v>
      </c>
      <c r="G7" s="13">
        <v>0.44699999999999995</v>
      </c>
      <c r="H7" s="13">
        <v>3.4659999999999997</v>
      </c>
      <c r="I7" s="13">
        <v>3.391</v>
      </c>
      <c r="J7" s="13">
        <v>0</v>
      </c>
      <c r="K7" s="13">
        <v>0.01</v>
      </c>
      <c r="L7" s="13">
        <v>0.064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4.421875" style="4" bestFit="1" customWidth="1"/>
    <col min="4" max="4" width="8.8515625" style="4" bestFit="1" customWidth="1"/>
    <col min="5" max="6" width="11.28125" style="4" bestFit="1" customWidth="1"/>
    <col min="7" max="9" width="10.003906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Томская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0.161</v>
      </c>
      <c r="C5" s="10">
        <v>0</v>
      </c>
      <c r="D5" s="10"/>
      <c r="E5" s="10">
        <v>0</v>
      </c>
      <c r="F5" s="10">
        <v>0</v>
      </c>
      <c r="G5" s="10">
        <v>0.161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1843.152</v>
      </c>
      <c r="C6" s="11">
        <v>1763.703</v>
      </c>
      <c r="D6" s="11"/>
      <c r="E6" s="11">
        <v>12.461</v>
      </c>
      <c r="F6" s="11">
        <v>65.99</v>
      </c>
      <c r="G6" s="11">
        <v>0.998</v>
      </c>
      <c r="H6" s="10">
        <v>3.8770000000000002</v>
      </c>
      <c r="I6" s="11">
        <v>3.761</v>
      </c>
      <c r="J6" s="11"/>
      <c r="K6" s="11">
        <v>0.023</v>
      </c>
      <c r="L6" s="11">
        <v>0.091</v>
      </c>
      <c r="M6" s="11">
        <v>0.002</v>
      </c>
    </row>
    <row r="7" spans="1:13" ht="15.75">
      <c r="A7" s="12" t="s">
        <v>11</v>
      </c>
      <c r="B7" s="13">
        <v>1843.313</v>
      </c>
      <c r="C7" s="13">
        <v>1763.703</v>
      </c>
      <c r="D7" s="13">
        <v>0</v>
      </c>
      <c r="E7" s="13">
        <v>12.461</v>
      </c>
      <c r="F7" s="13">
        <v>65.99</v>
      </c>
      <c r="G7" s="13">
        <v>1.159</v>
      </c>
      <c r="H7" s="13">
        <v>3.8770000000000002</v>
      </c>
      <c r="I7" s="13">
        <v>3.761</v>
      </c>
      <c r="J7" s="13">
        <v>0</v>
      </c>
      <c r="K7" s="13">
        <v>0.023</v>
      </c>
      <c r="L7" s="13">
        <v>0.091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2023-01-26T07:16:20Z</dcterms:modified>
  <cp:category/>
  <cp:version/>
  <cp:contentType/>
  <cp:contentStatus/>
</cp:coreProperties>
</file>