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<sst xmlns="http://schemas.openxmlformats.org/spreadsheetml/2006/main" count="241" uniqueCount="26">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</sst>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438.44800000000004</v>
      </c>
      <c r="C5" s="10">
        <v>0</v>
      </c>
      <c r="D5" s="10"/>
      <c r="E5" s="10">
        <v>0</v>
      </c>
      <c r="F5" s="10">
        <v>1.777</v>
      </c>
      <c r="G5" s="10">
        <v>436.67100000000005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58840.993</v>
      </c>
      <c r="C6" s="11">
        <v>47630.365</v>
      </c>
      <c r="D6" s="11"/>
      <c r="E6" s="11">
        <v>275.435</v>
      </c>
      <c r="F6" s="11">
        <v>6447.3550000000005</v>
      </c>
      <c r="G6" s="11">
        <v>4487.838</v>
      </c>
      <c r="H6" s="10">
        <v>76.48700000000001</v>
      </c>
      <c r="I6" s="11">
        <v>70.768</v>
      </c>
      <c r="J6" s="11"/>
      <c r="K6" s="11">
        <v>0.007</v>
      </c>
      <c r="L6" s="11">
        <v>5.712</v>
      </c>
      <c r="M6" s="11">
        <v>0</v>
      </c>
    </row>
    <row r="7" spans="1:13" ht="15.75">
      <c r="A7" s="12" t="s">
        <v>11</v>
      </c>
      <c r="B7" s="13">
        <v>59279.441</v>
      </c>
      <c r="C7" s="13">
        <v>47630.365</v>
      </c>
      <c r="D7" s="13">
        <v>0</v>
      </c>
      <c r="E7" s="13">
        <v>275.435</v>
      </c>
      <c r="F7" s="13">
        <v>6449.1320000000005</v>
      </c>
      <c r="G7" s="13">
        <v>4924.509</v>
      </c>
      <c r="H7" s="13">
        <v>76.48700000000001</v>
      </c>
      <c r="I7" s="13">
        <v>70.768</v>
      </c>
      <c r="J7" s="13">
        <v>0</v>
      </c>
      <c r="K7" s="13">
        <v>0.007</v>
      </c>
      <c r="L7" s="13">
        <v>5.712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300.75899999999996</v>
      </c>
      <c r="C5" s="10">
        <v>0</v>
      </c>
      <c r="D5" s="10"/>
      <c r="E5" s="10">
        <v>0</v>
      </c>
      <c r="F5" s="10">
        <v>2.056</v>
      </c>
      <c r="G5" s="10">
        <v>298.703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49230.116</v>
      </c>
      <c r="C6" s="11">
        <v>41586.867</v>
      </c>
      <c r="D6" s="11"/>
      <c r="E6" s="11">
        <v>257.076</v>
      </c>
      <c r="F6" s="11">
        <v>4864.94</v>
      </c>
      <c r="G6" s="11">
        <v>2521.233</v>
      </c>
      <c r="H6" s="10">
        <v>71.43199999999999</v>
      </c>
      <c r="I6" s="11">
        <v>63.257</v>
      </c>
      <c r="J6" s="11"/>
      <c r="K6" s="11">
        <v>0.208</v>
      </c>
      <c r="L6" s="11">
        <v>5.259</v>
      </c>
      <c r="M6" s="11">
        <v>2.708</v>
      </c>
    </row>
    <row r="7" spans="1:13" ht="15.75">
      <c r="A7" s="12" t="s">
        <v>11</v>
      </c>
      <c r="B7" s="13">
        <v>49530.875</v>
      </c>
      <c r="C7" s="13">
        <v>41586.867</v>
      </c>
      <c r="D7" s="13">
        <v>0</v>
      </c>
      <c r="E7" s="13">
        <v>257.076</v>
      </c>
      <c r="F7" s="13">
        <v>4866.995999999999</v>
      </c>
      <c r="G7" s="13">
        <v>2819.936</v>
      </c>
      <c r="H7" s="13">
        <v>71.43199999999999</v>
      </c>
      <c r="I7" s="13">
        <v>63.257</v>
      </c>
      <c r="J7" s="13">
        <v>0</v>
      </c>
      <c r="K7" s="13">
        <v>0.208</v>
      </c>
      <c r="L7" s="13">
        <v>5.259</v>
      </c>
      <c r="M7" s="13">
        <v>2.708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65.121</v>
      </c>
      <c r="C5" s="10">
        <v>0</v>
      </c>
      <c r="D5" s="10"/>
      <c r="E5" s="10">
        <v>0</v>
      </c>
      <c r="F5" s="10">
        <v>2.277</v>
      </c>
      <c r="G5" s="10">
        <v>62.844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54370.133</v>
      </c>
      <c r="C6" s="11">
        <v>44657.522</v>
      </c>
      <c r="D6" s="11"/>
      <c r="E6" s="11">
        <v>293.603</v>
      </c>
      <c r="F6" s="11">
        <v>5509.9529999999995</v>
      </c>
      <c r="G6" s="11">
        <v>3909.055</v>
      </c>
      <c r="H6" s="10">
        <v>78.633</v>
      </c>
      <c r="I6" s="11">
        <v>68.029</v>
      </c>
      <c r="J6" s="11"/>
      <c r="K6" s="11">
        <v>0.181</v>
      </c>
      <c r="L6" s="11">
        <v>5.836</v>
      </c>
      <c r="M6" s="11">
        <v>4.587</v>
      </c>
    </row>
    <row r="7" spans="1:13" ht="15.75">
      <c r="A7" s="12" t="s">
        <v>11</v>
      </c>
      <c r="B7" s="13">
        <v>54435.254</v>
      </c>
      <c r="C7" s="13">
        <v>44657.522</v>
      </c>
      <c r="D7" s="13">
        <v>0</v>
      </c>
      <c r="E7" s="13">
        <v>293.603</v>
      </c>
      <c r="F7" s="13">
        <v>5512.23</v>
      </c>
      <c r="G7" s="13">
        <v>3971.899</v>
      </c>
      <c r="H7" s="13">
        <v>78.633</v>
      </c>
      <c r="I7" s="13">
        <v>68.029</v>
      </c>
      <c r="J7" s="13">
        <v>0</v>
      </c>
      <c r="K7" s="13">
        <v>0.181</v>
      </c>
      <c r="L7" s="13">
        <v>5.836</v>
      </c>
      <c r="M7" s="13">
        <v>4.587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0.00390625" style="4" bestFit="1" customWidth="1"/>
    <col min="12" max="13" width="11.281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66.965</v>
      </c>
      <c r="C5" s="10">
        <v>0</v>
      </c>
      <c r="D5" s="10"/>
      <c r="E5" s="10">
        <v>0</v>
      </c>
      <c r="F5" s="10">
        <v>2.117</v>
      </c>
      <c r="G5" s="10">
        <v>64.848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55879.626</v>
      </c>
      <c r="C6" s="11">
        <v>45885.405</v>
      </c>
      <c r="D6" s="11"/>
      <c r="E6" s="11">
        <v>460.771</v>
      </c>
      <c r="F6" s="11">
        <v>5431.549</v>
      </c>
      <c r="G6" s="11">
        <v>4101.901</v>
      </c>
      <c r="H6" s="10">
        <v>106.476</v>
      </c>
      <c r="I6" s="11">
        <v>69.998</v>
      </c>
      <c r="J6" s="11"/>
      <c r="K6" s="11">
        <v>1.192</v>
      </c>
      <c r="L6" s="11">
        <v>10.123</v>
      </c>
      <c r="M6" s="11">
        <v>25.163</v>
      </c>
    </row>
    <row r="7" spans="1:13" ht="15.75">
      <c r="A7" s="12" t="s">
        <v>11</v>
      </c>
      <c r="B7" s="13">
        <v>55946.59099999999</v>
      </c>
      <c r="C7" s="13">
        <v>45885.405</v>
      </c>
      <c r="D7" s="13">
        <v>0</v>
      </c>
      <c r="E7" s="13">
        <v>460.771</v>
      </c>
      <c r="F7" s="13">
        <v>5433.666</v>
      </c>
      <c r="G7" s="13">
        <v>4166.749</v>
      </c>
      <c r="H7" s="13">
        <v>106.476</v>
      </c>
      <c r="I7" s="13">
        <v>69.998</v>
      </c>
      <c r="J7" s="13">
        <v>0</v>
      </c>
      <c r="K7" s="13">
        <v>1.192</v>
      </c>
      <c r="L7" s="13">
        <v>10.123</v>
      </c>
      <c r="M7" s="13">
        <v>25.163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495.365</v>
      </c>
      <c r="C5" s="10">
        <v>0</v>
      </c>
      <c r="D5" s="10"/>
      <c r="E5" s="10">
        <v>0</v>
      </c>
      <c r="F5" s="10">
        <v>2.567</v>
      </c>
      <c r="G5" s="10">
        <v>492.798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52221.698</v>
      </c>
      <c r="C6" s="11">
        <v>42162.09099999999</v>
      </c>
      <c r="D6" s="11"/>
      <c r="E6" s="11">
        <v>247.843</v>
      </c>
      <c r="F6" s="11">
        <v>5891.718</v>
      </c>
      <c r="G6" s="11">
        <v>3920.046</v>
      </c>
      <c r="H6" s="10">
        <v>75.79499999999999</v>
      </c>
      <c r="I6" s="11">
        <v>70.326</v>
      </c>
      <c r="J6" s="11"/>
      <c r="K6" s="11">
        <v>0.005</v>
      </c>
      <c r="L6" s="11">
        <v>5.464</v>
      </c>
      <c r="M6" s="11">
        <v>0</v>
      </c>
    </row>
    <row r="7" spans="1:13" ht="15.75">
      <c r="A7" s="12" t="s">
        <v>11</v>
      </c>
      <c r="B7" s="13">
        <v>52717.062999999995</v>
      </c>
      <c r="C7" s="13">
        <v>42162.09099999999</v>
      </c>
      <c r="D7" s="13">
        <v>0</v>
      </c>
      <c r="E7" s="13">
        <v>247.843</v>
      </c>
      <c r="F7" s="13">
        <v>5894.285</v>
      </c>
      <c r="G7" s="13">
        <v>4412.844</v>
      </c>
      <c r="H7" s="13">
        <v>75.79499999999999</v>
      </c>
      <c r="I7" s="13">
        <v>70.326</v>
      </c>
      <c r="J7" s="13">
        <v>0</v>
      </c>
      <c r="K7" s="13">
        <v>0.005</v>
      </c>
      <c r="L7" s="13">
        <v>5.464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318.331</v>
      </c>
      <c r="C5" s="10">
        <v>0</v>
      </c>
      <c r="D5" s="10"/>
      <c r="E5" s="10">
        <v>0</v>
      </c>
      <c r="F5" s="10">
        <v>1.675</v>
      </c>
      <c r="G5" s="10">
        <v>316.656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53713.422999999995</v>
      </c>
      <c r="C6" s="11">
        <v>44364.259</v>
      </c>
      <c r="D6" s="11"/>
      <c r="E6" s="11">
        <v>229.354</v>
      </c>
      <c r="F6" s="11">
        <v>5718.108</v>
      </c>
      <c r="G6" s="11">
        <v>3401.7019999999998</v>
      </c>
      <c r="H6" s="10">
        <v>73.763</v>
      </c>
      <c r="I6" s="11">
        <v>68.785</v>
      </c>
      <c r="J6" s="11"/>
      <c r="K6" s="11">
        <v>0.013</v>
      </c>
      <c r="L6" s="11">
        <v>4.965</v>
      </c>
      <c r="M6" s="11">
        <v>0</v>
      </c>
    </row>
    <row r="7" spans="1:13" ht="15.75">
      <c r="A7" s="12" t="s">
        <v>11</v>
      </c>
      <c r="B7" s="13">
        <v>54031.75399999999</v>
      </c>
      <c r="C7" s="13">
        <v>44364.259</v>
      </c>
      <c r="D7" s="13">
        <v>0</v>
      </c>
      <c r="E7" s="13">
        <v>229.354</v>
      </c>
      <c r="F7" s="13">
        <v>5719.783</v>
      </c>
      <c r="G7" s="13">
        <v>3718.3579999999997</v>
      </c>
      <c r="H7" s="13">
        <v>73.763</v>
      </c>
      <c r="I7" s="13">
        <v>68.785</v>
      </c>
      <c r="J7" s="13">
        <v>0</v>
      </c>
      <c r="K7" s="13">
        <v>0.013</v>
      </c>
      <c r="L7" s="13">
        <v>4.965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288.404</v>
      </c>
      <c r="C5" s="10">
        <v>0</v>
      </c>
      <c r="D5" s="10"/>
      <c r="E5" s="10">
        <v>0</v>
      </c>
      <c r="F5" s="10">
        <v>1.614</v>
      </c>
      <c r="G5" s="10">
        <v>286.79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48282.26099999999</v>
      </c>
      <c r="C6" s="11">
        <v>40342.028999999995</v>
      </c>
      <c r="D6" s="11"/>
      <c r="E6" s="11">
        <v>219.596</v>
      </c>
      <c r="F6" s="11">
        <v>5058.0599999999995</v>
      </c>
      <c r="G6" s="11">
        <v>2662.576</v>
      </c>
      <c r="H6" s="10">
        <v>70.97200000000001</v>
      </c>
      <c r="I6" s="11">
        <v>66.48</v>
      </c>
      <c r="J6" s="11"/>
      <c r="K6" s="11">
        <v>0.045</v>
      </c>
      <c r="L6" s="11">
        <v>4.447</v>
      </c>
      <c r="M6" s="11">
        <v>0</v>
      </c>
    </row>
    <row r="7" spans="1:13" ht="15.75">
      <c r="A7" s="12" t="s">
        <v>11</v>
      </c>
      <c r="B7" s="13">
        <v>48570.66499999999</v>
      </c>
      <c r="C7" s="13">
        <v>40342.028999999995</v>
      </c>
      <c r="D7" s="13">
        <v>0</v>
      </c>
      <c r="E7" s="13">
        <v>219.596</v>
      </c>
      <c r="F7" s="13">
        <v>5059.673999999999</v>
      </c>
      <c r="G7" s="13">
        <v>2949.366</v>
      </c>
      <c r="H7" s="13">
        <v>70.97200000000001</v>
      </c>
      <c r="I7" s="13">
        <v>66.48</v>
      </c>
      <c r="J7" s="13">
        <v>0</v>
      </c>
      <c r="K7" s="13">
        <v>0.045</v>
      </c>
      <c r="L7" s="13">
        <v>4.447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269.91900000000004</v>
      </c>
      <c r="C5" s="10">
        <v>0</v>
      </c>
      <c r="D5" s="10"/>
      <c r="E5" s="10">
        <v>0</v>
      </c>
      <c r="F5" s="10">
        <v>1.444</v>
      </c>
      <c r="G5" s="10">
        <v>268.475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47768.634000000005</v>
      </c>
      <c r="C6" s="11">
        <v>40580.401000000005</v>
      </c>
      <c r="D6" s="11"/>
      <c r="E6" s="11">
        <v>168.415</v>
      </c>
      <c r="F6" s="11">
        <v>4858.533</v>
      </c>
      <c r="G6" s="11">
        <v>2161.285</v>
      </c>
      <c r="H6" s="10">
        <v>70.338</v>
      </c>
      <c r="I6" s="11">
        <v>66.085</v>
      </c>
      <c r="J6" s="11"/>
      <c r="K6" s="11">
        <v>0.024</v>
      </c>
      <c r="L6" s="11">
        <v>4.229</v>
      </c>
      <c r="M6" s="11">
        <v>0</v>
      </c>
    </row>
    <row r="7" spans="1:13" ht="15.75">
      <c r="A7" s="12" t="s">
        <v>11</v>
      </c>
      <c r="B7" s="13">
        <v>48038.55300000001</v>
      </c>
      <c r="C7" s="13">
        <v>40580.401000000005</v>
      </c>
      <c r="D7" s="13">
        <v>0</v>
      </c>
      <c r="E7" s="13">
        <v>168.415</v>
      </c>
      <c r="F7" s="13">
        <v>4859.977000000001</v>
      </c>
      <c r="G7" s="13">
        <v>2429.7599999999998</v>
      </c>
      <c r="H7" s="13">
        <v>70.338</v>
      </c>
      <c r="I7" s="13">
        <v>66.085</v>
      </c>
      <c r="J7" s="13">
        <v>0</v>
      </c>
      <c r="K7" s="13">
        <v>0.024</v>
      </c>
      <c r="L7" s="13">
        <v>4.229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146.87</v>
      </c>
      <c r="C5" s="10">
        <v>0</v>
      </c>
      <c r="D5" s="10"/>
      <c r="E5" s="10">
        <v>0</v>
      </c>
      <c r="F5" s="10">
        <v>1.976</v>
      </c>
      <c r="G5" s="10">
        <v>144.894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37578.857</v>
      </c>
      <c r="C6" s="11">
        <v>32624.588</v>
      </c>
      <c r="D6" s="11"/>
      <c r="E6" s="11">
        <v>141.986</v>
      </c>
      <c r="F6" s="11">
        <v>3383.9930000000004</v>
      </c>
      <c r="G6" s="11">
        <v>1428.29</v>
      </c>
      <c r="H6" s="10">
        <v>59.551</v>
      </c>
      <c r="I6" s="11">
        <v>56.324</v>
      </c>
      <c r="J6" s="11"/>
      <c r="K6" s="11">
        <v>0.018</v>
      </c>
      <c r="L6" s="11">
        <v>3.209</v>
      </c>
      <c r="M6" s="11">
        <v>0</v>
      </c>
    </row>
    <row r="7" spans="1:13" ht="15.75">
      <c r="A7" s="12" t="s">
        <v>11</v>
      </c>
      <c r="B7" s="13">
        <v>37725.727000000006</v>
      </c>
      <c r="C7" s="13">
        <v>32624.588</v>
      </c>
      <c r="D7" s="13">
        <v>0</v>
      </c>
      <c r="E7" s="13">
        <v>141.986</v>
      </c>
      <c r="F7" s="13">
        <v>3385.9690000000005</v>
      </c>
      <c r="G7" s="13">
        <v>1573.184</v>
      </c>
      <c r="H7" s="13">
        <v>59.551</v>
      </c>
      <c r="I7" s="13">
        <v>56.324</v>
      </c>
      <c r="J7" s="13">
        <v>0</v>
      </c>
      <c r="K7" s="13">
        <v>0.018</v>
      </c>
      <c r="L7" s="13">
        <v>3.209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126.205</v>
      </c>
      <c r="C5" s="10">
        <v>0</v>
      </c>
      <c r="D5" s="10"/>
      <c r="E5" s="10">
        <v>0</v>
      </c>
      <c r="F5" s="10">
        <v>1.324</v>
      </c>
      <c r="G5" s="10">
        <v>124.881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37302.118</v>
      </c>
      <c r="C6" s="11">
        <v>32839.856</v>
      </c>
      <c r="D6" s="11"/>
      <c r="E6" s="11">
        <v>172.133</v>
      </c>
      <c r="F6" s="11">
        <v>3002.442</v>
      </c>
      <c r="G6" s="11">
        <v>1287.687</v>
      </c>
      <c r="H6" s="10">
        <v>58.279999999999994</v>
      </c>
      <c r="I6" s="11">
        <v>53.559</v>
      </c>
      <c r="J6" s="11"/>
      <c r="K6" s="11">
        <v>0.219</v>
      </c>
      <c r="L6" s="11">
        <v>3.202</v>
      </c>
      <c r="M6" s="11">
        <v>1.3</v>
      </c>
    </row>
    <row r="7" spans="1:13" ht="15.75">
      <c r="A7" s="12" t="s">
        <v>11</v>
      </c>
      <c r="B7" s="13">
        <v>37428.323000000004</v>
      </c>
      <c r="C7" s="13">
        <v>32839.856</v>
      </c>
      <c r="D7" s="13">
        <v>0</v>
      </c>
      <c r="E7" s="13">
        <v>172.133</v>
      </c>
      <c r="F7" s="13">
        <v>3003.766</v>
      </c>
      <c r="G7" s="13">
        <v>1412.568</v>
      </c>
      <c r="H7" s="13">
        <v>58.279999999999994</v>
      </c>
      <c r="I7" s="13">
        <v>53.559</v>
      </c>
      <c r="J7" s="13">
        <v>0</v>
      </c>
      <c r="K7" s="13">
        <v>0.219</v>
      </c>
      <c r="L7" s="13">
        <v>3.202</v>
      </c>
      <c r="M7" s="13">
        <v>1.3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122.385</v>
      </c>
      <c r="C5" s="10">
        <v>0</v>
      </c>
      <c r="D5" s="10"/>
      <c r="E5" s="10">
        <v>0</v>
      </c>
      <c r="F5" s="10">
        <v>1.364</v>
      </c>
      <c r="G5" s="10">
        <v>121.021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39834.14</v>
      </c>
      <c r="C6" s="11">
        <v>34823.61</v>
      </c>
      <c r="D6" s="11"/>
      <c r="E6" s="11">
        <v>165.659</v>
      </c>
      <c r="F6" s="11">
        <v>3425.539</v>
      </c>
      <c r="G6" s="11">
        <v>1419.3319999999999</v>
      </c>
      <c r="H6" s="10">
        <v>62.729</v>
      </c>
      <c r="I6" s="11">
        <v>57.135</v>
      </c>
      <c r="J6" s="11"/>
      <c r="K6" s="11">
        <v>0.144</v>
      </c>
      <c r="L6" s="11">
        <v>3.844</v>
      </c>
      <c r="M6" s="11">
        <v>1.606</v>
      </c>
    </row>
    <row r="7" spans="1:13" ht="15.75">
      <c r="A7" s="12" t="s">
        <v>11</v>
      </c>
      <c r="B7" s="13">
        <v>39956.525</v>
      </c>
      <c r="C7" s="13">
        <v>34823.61</v>
      </c>
      <c r="D7" s="13">
        <v>0</v>
      </c>
      <c r="E7" s="13">
        <v>165.659</v>
      </c>
      <c r="F7" s="13">
        <v>3426.9030000000002</v>
      </c>
      <c r="G7" s="13">
        <v>1540.3529999999998</v>
      </c>
      <c r="H7" s="13">
        <v>62.729</v>
      </c>
      <c r="I7" s="13">
        <v>57.135</v>
      </c>
      <c r="J7" s="13">
        <v>0</v>
      </c>
      <c r="K7" s="13">
        <v>0.144</v>
      </c>
      <c r="L7" s="13">
        <v>3.844</v>
      </c>
      <c r="M7" s="13">
        <v>1.606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198.411</v>
      </c>
      <c r="C5" s="10">
        <v>0</v>
      </c>
      <c r="D5" s="10"/>
      <c r="E5" s="10">
        <v>0</v>
      </c>
      <c r="F5" s="10">
        <v>1.485</v>
      </c>
      <c r="G5" s="10">
        <v>196.926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44133.59100000001</v>
      </c>
      <c r="C6" s="11">
        <v>38114.25</v>
      </c>
      <c r="D6" s="11"/>
      <c r="E6" s="11">
        <v>179.815</v>
      </c>
      <c r="F6" s="11">
        <v>3960.283</v>
      </c>
      <c r="G6" s="11">
        <v>1879.243</v>
      </c>
      <c r="H6" s="10">
        <v>70.38999999999999</v>
      </c>
      <c r="I6" s="11">
        <v>63.44</v>
      </c>
      <c r="J6" s="11"/>
      <c r="K6" s="11">
        <v>0.138</v>
      </c>
      <c r="L6" s="11">
        <v>4.611000000000001</v>
      </c>
      <c r="M6" s="11">
        <v>2.201</v>
      </c>
    </row>
    <row r="7" spans="1:13" ht="15.75">
      <c r="A7" s="12" t="s">
        <v>11</v>
      </c>
      <c r="B7" s="13">
        <v>44332.00200000001</v>
      </c>
      <c r="C7" s="13">
        <v>38114.25</v>
      </c>
      <c r="D7" s="13">
        <v>0</v>
      </c>
      <c r="E7" s="13">
        <v>179.815</v>
      </c>
      <c r="F7" s="13">
        <v>3961.768</v>
      </c>
      <c r="G7" s="13">
        <v>2076.169</v>
      </c>
      <c r="H7" s="13">
        <v>70.38999999999999</v>
      </c>
      <c r="I7" s="13">
        <v>63.44</v>
      </c>
      <c r="J7" s="13">
        <v>0</v>
      </c>
      <c r="K7" s="13">
        <v>0.138</v>
      </c>
      <c r="L7" s="13">
        <v>4.611000000000001</v>
      </c>
      <c r="M7" s="13">
        <v>2.201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2020-02-04T10:19:58Z</dcterms:modified>
  <cp:category/>
  <cp:version/>
  <cp:contentType/>
  <cp:contentStatus/>
</cp:coreProperties>
</file>