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<sst xmlns="http://schemas.openxmlformats.org/spreadsheetml/2006/main" count="229" uniqueCount="14">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</sst>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8.382</v>
      </c>
      <c r="C5" s="10">
        <v>0</v>
      </c>
      <c r="D5" s="10"/>
      <c r="E5" s="10">
        <v>0</v>
      </c>
      <c r="F5" s="10">
        <v>7.654999999999999</v>
      </c>
      <c r="G5" s="10">
        <v>0.727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3821.065</v>
      </c>
      <c r="C6" s="11">
        <v>3077.641</v>
      </c>
      <c r="D6" s="11"/>
      <c r="E6" s="11">
        <v>0</v>
      </c>
      <c r="F6" s="11">
        <v>728.78</v>
      </c>
      <c r="G6" s="11">
        <v>14.644</v>
      </c>
      <c r="H6" s="10">
        <v>5.209</v>
      </c>
      <c r="I6" s="11">
        <v>5.056</v>
      </c>
      <c r="J6" s="11"/>
      <c r="K6" s="11">
        <v>0</v>
      </c>
      <c r="L6" s="11">
        <v>0.153</v>
      </c>
      <c r="M6" s="11">
        <v>0</v>
      </c>
    </row>
    <row r="7" spans="1:13" ht="15.75">
      <c r="A7" s="12" t="s">
        <v>11</v>
      </c>
      <c r="B7" s="13">
        <v>3829.447</v>
      </c>
      <c r="C7" s="13">
        <v>3077.641</v>
      </c>
      <c r="D7" s="13">
        <v>0</v>
      </c>
      <c r="E7" s="13">
        <v>0</v>
      </c>
      <c r="F7" s="13">
        <v>736.435</v>
      </c>
      <c r="G7" s="13">
        <v>15.371</v>
      </c>
      <c r="H7" s="13">
        <v>5.209</v>
      </c>
      <c r="I7" s="13">
        <v>5.056</v>
      </c>
      <c r="J7" s="13">
        <v>0</v>
      </c>
      <c r="K7" s="13">
        <v>0</v>
      </c>
      <c r="L7" s="13">
        <v>0.153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10.506</v>
      </c>
      <c r="C5" s="10">
        <v>0</v>
      </c>
      <c r="D5" s="10"/>
      <c r="E5" s="10">
        <v>0</v>
      </c>
      <c r="F5" s="10">
        <v>9.84</v>
      </c>
      <c r="G5" s="10">
        <v>0.666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2752.811</v>
      </c>
      <c r="C6" s="11">
        <v>2262.331</v>
      </c>
      <c r="D6" s="11"/>
      <c r="E6" s="11">
        <v>0</v>
      </c>
      <c r="F6" s="11">
        <v>478.377</v>
      </c>
      <c r="G6" s="11">
        <v>12.103</v>
      </c>
      <c r="H6" s="10">
        <v>4.014</v>
      </c>
      <c r="I6" s="11">
        <v>3.894</v>
      </c>
      <c r="J6" s="11"/>
      <c r="K6" s="11">
        <v>0</v>
      </c>
      <c r="L6" s="11">
        <v>0.12</v>
      </c>
      <c r="M6" s="11">
        <v>0</v>
      </c>
    </row>
    <row r="7" spans="1:13" ht="15.75">
      <c r="A7" s="12" t="s">
        <v>11</v>
      </c>
      <c r="B7" s="13">
        <v>2763.317</v>
      </c>
      <c r="C7" s="13">
        <v>2262.331</v>
      </c>
      <c r="D7" s="13">
        <v>0</v>
      </c>
      <c r="E7" s="13">
        <v>0</v>
      </c>
      <c r="F7" s="13">
        <v>488.217</v>
      </c>
      <c r="G7" s="13">
        <v>12.769</v>
      </c>
      <c r="H7" s="13">
        <v>4.014</v>
      </c>
      <c r="I7" s="13">
        <v>3.894</v>
      </c>
      <c r="J7" s="13">
        <v>0</v>
      </c>
      <c r="K7" s="13">
        <v>0</v>
      </c>
      <c r="L7" s="13">
        <v>0.12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9.821</v>
      </c>
      <c r="C5" s="10">
        <v>0</v>
      </c>
      <c r="D5" s="10"/>
      <c r="E5" s="10">
        <v>0</v>
      </c>
      <c r="F5" s="10">
        <v>9.108</v>
      </c>
      <c r="G5" s="10">
        <v>0.713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3559.0809999999997</v>
      </c>
      <c r="C6" s="11">
        <v>2881.814</v>
      </c>
      <c r="D6" s="11"/>
      <c r="E6" s="11">
        <v>0</v>
      </c>
      <c r="F6" s="11">
        <v>661.239</v>
      </c>
      <c r="G6" s="11">
        <v>16.028</v>
      </c>
      <c r="H6" s="10">
        <v>5.177</v>
      </c>
      <c r="I6" s="11">
        <v>5</v>
      </c>
      <c r="J6" s="11"/>
      <c r="K6" s="11">
        <v>0</v>
      </c>
      <c r="L6" s="11">
        <v>0.177</v>
      </c>
      <c r="M6" s="11">
        <v>0</v>
      </c>
    </row>
    <row r="7" spans="1:13" ht="15.75">
      <c r="A7" s="12" t="s">
        <v>11</v>
      </c>
      <c r="B7" s="13">
        <v>3568.9019999999996</v>
      </c>
      <c r="C7" s="13">
        <v>2881.814</v>
      </c>
      <c r="D7" s="13">
        <v>0</v>
      </c>
      <c r="E7" s="13">
        <v>0</v>
      </c>
      <c r="F7" s="13">
        <v>670.347</v>
      </c>
      <c r="G7" s="13">
        <v>16.741</v>
      </c>
      <c r="H7" s="13">
        <v>5.177</v>
      </c>
      <c r="I7" s="13">
        <v>5</v>
      </c>
      <c r="J7" s="13">
        <v>0</v>
      </c>
      <c r="K7" s="13">
        <v>0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10.406</v>
      </c>
      <c r="C5" s="10">
        <v>0</v>
      </c>
      <c r="D5" s="10"/>
      <c r="E5" s="10">
        <v>0</v>
      </c>
      <c r="F5" s="10">
        <v>9.734</v>
      </c>
      <c r="G5" s="10">
        <v>0.672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4558.452</v>
      </c>
      <c r="C6" s="11">
        <v>3594.871</v>
      </c>
      <c r="D6" s="11"/>
      <c r="E6" s="11">
        <v>0</v>
      </c>
      <c r="F6" s="11">
        <v>943.076</v>
      </c>
      <c r="G6" s="11">
        <v>20.505</v>
      </c>
      <c r="H6" s="10">
        <v>6.08</v>
      </c>
      <c r="I6" s="11">
        <v>5.847</v>
      </c>
      <c r="J6" s="11"/>
      <c r="K6" s="11">
        <v>0</v>
      </c>
      <c r="L6" s="11">
        <v>0.233</v>
      </c>
      <c r="M6" s="11">
        <v>0</v>
      </c>
    </row>
    <row r="7" spans="1:13" ht="15.75">
      <c r="A7" s="12" t="s">
        <v>11</v>
      </c>
      <c r="B7" s="13">
        <v>4568.858</v>
      </c>
      <c r="C7" s="13">
        <v>3594.871</v>
      </c>
      <c r="D7" s="13">
        <v>0</v>
      </c>
      <c r="E7" s="13">
        <v>0</v>
      </c>
      <c r="F7" s="13">
        <v>952.8100000000001</v>
      </c>
      <c r="G7" s="13">
        <v>21.177</v>
      </c>
      <c r="H7" s="13">
        <v>6.08</v>
      </c>
      <c r="I7" s="13">
        <v>5.847</v>
      </c>
      <c r="J7" s="13">
        <v>0</v>
      </c>
      <c r="K7" s="13">
        <v>0</v>
      </c>
      <c r="L7" s="13">
        <v>0.233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8.003</v>
      </c>
      <c r="C5" s="10">
        <v>0</v>
      </c>
      <c r="D5" s="10"/>
      <c r="E5" s="10">
        <v>0</v>
      </c>
      <c r="F5" s="10">
        <v>7.3069999999999995</v>
      </c>
      <c r="G5" s="10">
        <v>0.696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3322.457</v>
      </c>
      <c r="C6" s="11">
        <v>2632.037</v>
      </c>
      <c r="D6" s="11"/>
      <c r="E6" s="11">
        <v>0</v>
      </c>
      <c r="F6" s="11">
        <v>677.789</v>
      </c>
      <c r="G6" s="11">
        <v>12.631</v>
      </c>
      <c r="H6" s="10">
        <v>4.836</v>
      </c>
      <c r="I6" s="11">
        <v>4.684</v>
      </c>
      <c r="J6" s="11"/>
      <c r="K6" s="11">
        <v>0</v>
      </c>
      <c r="L6" s="11">
        <v>0.152</v>
      </c>
      <c r="M6" s="11">
        <v>0</v>
      </c>
    </row>
    <row r="7" spans="1:13" ht="15.75">
      <c r="A7" s="12" t="s">
        <v>11</v>
      </c>
      <c r="B7" s="13">
        <v>3330.46</v>
      </c>
      <c r="C7" s="13">
        <v>2632.037</v>
      </c>
      <c r="D7" s="13">
        <v>0</v>
      </c>
      <c r="E7" s="13">
        <v>0</v>
      </c>
      <c r="F7" s="13">
        <v>685.096</v>
      </c>
      <c r="G7" s="13">
        <v>13.327</v>
      </c>
      <c r="H7" s="13">
        <v>4.836</v>
      </c>
      <c r="I7" s="13">
        <v>4.684</v>
      </c>
      <c r="J7" s="13">
        <v>0</v>
      </c>
      <c r="K7" s="13">
        <v>0</v>
      </c>
      <c r="L7" s="13">
        <v>0.152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8.533</v>
      </c>
      <c r="C5" s="10">
        <v>0</v>
      </c>
      <c r="D5" s="10"/>
      <c r="E5" s="10">
        <v>0</v>
      </c>
      <c r="F5" s="10">
        <v>7.811999999999999</v>
      </c>
      <c r="G5" s="10">
        <v>0.721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3644.775</v>
      </c>
      <c r="C6" s="11">
        <v>2881.469</v>
      </c>
      <c r="D6" s="11"/>
      <c r="E6" s="11">
        <v>0</v>
      </c>
      <c r="F6" s="11">
        <v>750.681</v>
      </c>
      <c r="G6" s="11">
        <v>12.625</v>
      </c>
      <c r="H6" s="10">
        <v>4.359</v>
      </c>
      <c r="I6" s="11">
        <v>4.194</v>
      </c>
      <c r="J6" s="11"/>
      <c r="K6" s="11">
        <v>0</v>
      </c>
      <c r="L6" s="11">
        <v>0.165</v>
      </c>
      <c r="M6" s="11">
        <v>0</v>
      </c>
    </row>
    <row r="7" spans="1:13" ht="15.75">
      <c r="A7" s="12" t="s">
        <v>11</v>
      </c>
      <c r="B7" s="13">
        <v>3653.308</v>
      </c>
      <c r="C7" s="13">
        <v>2881.469</v>
      </c>
      <c r="D7" s="13">
        <v>0</v>
      </c>
      <c r="E7" s="13">
        <v>0</v>
      </c>
      <c r="F7" s="13">
        <v>758.493</v>
      </c>
      <c r="G7" s="13">
        <v>13.346</v>
      </c>
      <c r="H7" s="13">
        <v>4.359</v>
      </c>
      <c r="I7" s="13">
        <v>4.194</v>
      </c>
      <c r="J7" s="13">
        <v>0</v>
      </c>
      <c r="K7" s="13">
        <v>0</v>
      </c>
      <c r="L7" s="13">
        <v>0.165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7.799</v>
      </c>
      <c r="C5" s="10">
        <v>0</v>
      </c>
      <c r="D5" s="10"/>
      <c r="E5" s="10">
        <v>0</v>
      </c>
      <c r="F5" s="10">
        <v>7.41</v>
      </c>
      <c r="G5" s="10">
        <v>0.389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2728.469</v>
      </c>
      <c r="C6" s="11">
        <v>2231.872</v>
      </c>
      <c r="D6" s="11"/>
      <c r="E6" s="11">
        <v>0</v>
      </c>
      <c r="F6" s="11">
        <v>486.476</v>
      </c>
      <c r="G6" s="11">
        <v>10.121</v>
      </c>
      <c r="H6" s="10">
        <v>3.899</v>
      </c>
      <c r="I6" s="11">
        <v>3.774</v>
      </c>
      <c r="J6" s="11"/>
      <c r="K6" s="11">
        <v>0</v>
      </c>
      <c r="L6" s="11">
        <v>0.125</v>
      </c>
      <c r="M6" s="11">
        <v>0</v>
      </c>
    </row>
    <row r="7" spans="1:13" ht="15.75">
      <c r="A7" s="12" t="s">
        <v>11</v>
      </c>
      <c r="B7" s="13">
        <v>2736.268</v>
      </c>
      <c r="C7" s="13">
        <v>2231.872</v>
      </c>
      <c r="D7" s="13">
        <v>0</v>
      </c>
      <c r="E7" s="13">
        <v>0</v>
      </c>
      <c r="F7" s="13">
        <v>493.886</v>
      </c>
      <c r="G7" s="13">
        <v>10.51</v>
      </c>
      <c r="H7" s="13">
        <v>3.899</v>
      </c>
      <c r="I7" s="13">
        <v>3.774</v>
      </c>
      <c r="J7" s="13">
        <v>0</v>
      </c>
      <c r="K7" s="13">
        <v>0</v>
      </c>
      <c r="L7" s="13">
        <v>0.125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7.626</v>
      </c>
      <c r="C5" s="10">
        <v>0</v>
      </c>
      <c r="D5" s="10"/>
      <c r="E5" s="10">
        <v>0</v>
      </c>
      <c r="F5" s="10">
        <v>7.125</v>
      </c>
      <c r="G5" s="10">
        <v>0.501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2464.059</v>
      </c>
      <c r="C6" s="11">
        <v>2158.831</v>
      </c>
      <c r="D6" s="11"/>
      <c r="E6" s="11">
        <v>0</v>
      </c>
      <c r="F6" s="11">
        <v>297.465</v>
      </c>
      <c r="G6" s="11">
        <v>7.763</v>
      </c>
      <c r="H6" s="10">
        <v>3.923</v>
      </c>
      <c r="I6" s="11">
        <v>3.841</v>
      </c>
      <c r="J6" s="11"/>
      <c r="K6" s="11">
        <v>0</v>
      </c>
      <c r="L6" s="11">
        <v>0.082</v>
      </c>
      <c r="M6" s="11">
        <v>0</v>
      </c>
    </row>
    <row r="7" spans="1:13" ht="15.75">
      <c r="A7" s="12" t="s">
        <v>11</v>
      </c>
      <c r="B7" s="13">
        <v>2471.6850000000004</v>
      </c>
      <c r="C7" s="13">
        <v>2158.831</v>
      </c>
      <c r="D7" s="13">
        <v>0</v>
      </c>
      <c r="E7" s="13">
        <v>0</v>
      </c>
      <c r="F7" s="13">
        <v>304.59</v>
      </c>
      <c r="G7" s="13">
        <v>8.264</v>
      </c>
      <c r="H7" s="13">
        <v>3.923</v>
      </c>
      <c r="I7" s="13">
        <v>3.841</v>
      </c>
      <c r="J7" s="13">
        <v>0</v>
      </c>
      <c r="K7" s="13">
        <v>0</v>
      </c>
      <c r="L7" s="13">
        <v>0.082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6.3260000000000005</v>
      </c>
      <c r="C5" s="10">
        <v>0</v>
      </c>
      <c r="D5" s="10"/>
      <c r="E5" s="10">
        <v>0</v>
      </c>
      <c r="F5" s="10">
        <v>5.746</v>
      </c>
      <c r="G5" s="10">
        <v>0.58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2171.742</v>
      </c>
      <c r="C6" s="11">
        <v>1926.823</v>
      </c>
      <c r="D6" s="11"/>
      <c r="E6" s="11">
        <v>0</v>
      </c>
      <c r="F6" s="11">
        <v>236.461</v>
      </c>
      <c r="G6" s="11">
        <v>8.458</v>
      </c>
      <c r="H6" s="10">
        <v>3.842</v>
      </c>
      <c r="I6" s="11">
        <v>3.743</v>
      </c>
      <c r="J6" s="11"/>
      <c r="K6" s="11">
        <v>0</v>
      </c>
      <c r="L6" s="11">
        <v>0.099</v>
      </c>
      <c r="M6" s="11">
        <v>0</v>
      </c>
    </row>
    <row r="7" spans="1:13" ht="15.75">
      <c r="A7" s="12" t="s">
        <v>11</v>
      </c>
      <c r="B7" s="13">
        <v>2178.068</v>
      </c>
      <c r="C7" s="13">
        <v>1926.823</v>
      </c>
      <c r="D7" s="13">
        <v>0</v>
      </c>
      <c r="E7" s="13">
        <v>0</v>
      </c>
      <c r="F7" s="13">
        <v>242.20700000000002</v>
      </c>
      <c r="G7" s="13">
        <v>9.038</v>
      </c>
      <c r="H7" s="13">
        <v>3.842</v>
      </c>
      <c r="I7" s="13">
        <v>3.743</v>
      </c>
      <c r="J7" s="13">
        <v>0</v>
      </c>
      <c r="K7" s="13">
        <v>0</v>
      </c>
      <c r="L7" s="13">
        <v>0.099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5.992000000000001</v>
      </c>
      <c r="C5" s="10">
        <v>0</v>
      </c>
      <c r="D5" s="10"/>
      <c r="E5" s="10">
        <v>0</v>
      </c>
      <c r="F5" s="10">
        <v>5.4350000000000005</v>
      </c>
      <c r="G5" s="10">
        <v>0.557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2315.565</v>
      </c>
      <c r="C6" s="11">
        <v>2034.087</v>
      </c>
      <c r="D6" s="11"/>
      <c r="E6" s="11">
        <v>0</v>
      </c>
      <c r="F6" s="11">
        <v>272.051</v>
      </c>
      <c r="G6" s="11">
        <v>9.427</v>
      </c>
      <c r="H6" s="10">
        <v>3.868</v>
      </c>
      <c r="I6" s="11">
        <v>3.788</v>
      </c>
      <c r="J6" s="11"/>
      <c r="K6" s="11">
        <v>0</v>
      </c>
      <c r="L6" s="11">
        <v>0.08</v>
      </c>
      <c r="M6" s="11">
        <v>0</v>
      </c>
    </row>
    <row r="7" spans="1:13" ht="15.75">
      <c r="A7" s="12" t="s">
        <v>11</v>
      </c>
      <c r="B7" s="13">
        <v>2321.5570000000002</v>
      </c>
      <c r="C7" s="13">
        <v>2034.087</v>
      </c>
      <c r="D7" s="13">
        <v>0</v>
      </c>
      <c r="E7" s="13">
        <v>0</v>
      </c>
      <c r="F7" s="13">
        <v>277.486</v>
      </c>
      <c r="G7" s="13">
        <v>9.984</v>
      </c>
      <c r="H7" s="13">
        <v>3.868</v>
      </c>
      <c r="I7" s="13">
        <v>3.788</v>
      </c>
      <c r="J7" s="13">
        <v>0</v>
      </c>
      <c r="K7" s="13">
        <v>0</v>
      </c>
      <c r="L7" s="13">
        <v>0.08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6.13</v>
      </c>
      <c r="C5" s="10">
        <v>0</v>
      </c>
      <c r="D5" s="10"/>
      <c r="E5" s="10">
        <v>0</v>
      </c>
      <c r="F5" s="10">
        <v>5.591</v>
      </c>
      <c r="G5" s="10">
        <v>0.539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2330.542</v>
      </c>
      <c r="C6" s="11">
        <v>2073.295</v>
      </c>
      <c r="D6" s="11"/>
      <c r="E6" s="11">
        <v>0</v>
      </c>
      <c r="F6" s="11">
        <v>247.408</v>
      </c>
      <c r="G6" s="11">
        <v>9.839</v>
      </c>
      <c r="H6" s="10">
        <v>3.9210000000000003</v>
      </c>
      <c r="I6" s="11">
        <v>3.842</v>
      </c>
      <c r="J6" s="11"/>
      <c r="K6" s="11">
        <v>0</v>
      </c>
      <c r="L6" s="11">
        <v>0.079</v>
      </c>
      <c r="M6" s="11">
        <v>0</v>
      </c>
    </row>
    <row r="7" spans="1:13" ht="15.75">
      <c r="A7" s="12" t="s">
        <v>11</v>
      </c>
      <c r="B7" s="13">
        <v>2336.672</v>
      </c>
      <c r="C7" s="13">
        <v>2073.295</v>
      </c>
      <c r="D7" s="13">
        <v>0</v>
      </c>
      <c r="E7" s="13">
        <v>0</v>
      </c>
      <c r="F7" s="13">
        <v>252.999</v>
      </c>
      <c r="G7" s="13">
        <v>10.378</v>
      </c>
      <c r="H7" s="13">
        <v>3.9210000000000003</v>
      </c>
      <c r="I7" s="13">
        <v>3.842</v>
      </c>
      <c r="J7" s="13">
        <v>0</v>
      </c>
      <c r="K7" s="13">
        <v>0</v>
      </c>
      <c r="L7" s="13">
        <v>0.079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6.7330000000000005</v>
      </c>
      <c r="C5" s="10">
        <v>0</v>
      </c>
      <c r="D5" s="10"/>
      <c r="E5" s="10">
        <v>0</v>
      </c>
      <c r="F5" s="10">
        <v>6.140000000000001</v>
      </c>
      <c r="G5" s="10">
        <v>0.593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2252.424</v>
      </c>
      <c r="C6" s="11">
        <v>1954.499</v>
      </c>
      <c r="D6" s="11"/>
      <c r="E6" s="11">
        <v>0</v>
      </c>
      <c r="F6" s="11">
        <v>289.783</v>
      </c>
      <c r="G6" s="11">
        <v>8.142</v>
      </c>
      <c r="H6" s="10">
        <v>3.71</v>
      </c>
      <c r="I6" s="11">
        <v>3.598</v>
      </c>
      <c r="J6" s="11"/>
      <c r="K6" s="11">
        <v>0</v>
      </c>
      <c r="L6" s="11">
        <v>0.112</v>
      </c>
      <c r="M6" s="11">
        <v>0</v>
      </c>
    </row>
    <row r="7" spans="1:13" ht="15.75">
      <c r="A7" s="12" t="s">
        <v>11</v>
      </c>
      <c r="B7" s="13">
        <v>2259.157</v>
      </c>
      <c r="C7" s="13">
        <v>1954.499</v>
      </c>
      <c r="D7" s="13">
        <v>0</v>
      </c>
      <c r="E7" s="13">
        <v>0</v>
      </c>
      <c r="F7" s="13">
        <v>295.923</v>
      </c>
      <c r="G7" s="13">
        <v>8.735</v>
      </c>
      <c r="H7" s="13">
        <v>3.71</v>
      </c>
      <c r="I7" s="13">
        <v>3.598</v>
      </c>
      <c r="J7" s="13">
        <v>0</v>
      </c>
      <c r="K7" s="13">
        <v>0</v>
      </c>
      <c r="L7" s="13">
        <v>0.112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2024-01-26T09:19:54Z</dcterms:modified>
  <cp:category/>
  <cp:version/>
  <cp:contentType/>
  <cp:contentStatus/>
</cp:coreProperties>
</file>