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<sst xmlns="http://schemas.openxmlformats.org/spreadsheetml/2006/main" count="241" uniqueCount="26">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</sst>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367.372</v>
      </c>
      <c r="C5" s="10"/>
      <c r="D5" s="10"/>
      <c r="E5" s="10"/>
      <c r="F5" s="10"/>
      <c r="G5" s="10">
        <v>367.372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46172.851</v>
      </c>
      <c r="C6" s="11">
        <v>43894.246</v>
      </c>
      <c r="D6" s="11"/>
      <c r="E6" s="11">
        <v>71.915</v>
      </c>
      <c r="F6" s="11">
        <v>1305.784</v>
      </c>
      <c r="G6" s="11">
        <v>900.906</v>
      </c>
      <c r="H6" s="10">
        <v>63.568000000000005</v>
      </c>
      <c r="I6" s="11">
        <v>62.677</v>
      </c>
      <c r="J6" s="11"/>
      <c r="K6" s="11"/>
      <c r="L6" s="11">
        <v>0.883</v>
      </c>
      <c r="M6" s="11">
        <v>0.008</v>
      </c>
    </row>
    <row r="7" spans="1:13" ht="15.75">
      <c r="A7" s="12" t="s">
        <v>11</v>
      </c>
      <c r="B7" s="13">
        <v>46540.223000000005</v>
      </c>
      <c r="C7" s="13">
        <v>43894.246</v>
      </c>
      <c r="D7" s="13">
        <v>0</v>
      </c>
      <c r="E7" s="13">
        <v>71.915</v>
      </c>
      <c r="F7" s="13">
        <v>1305.784</v>
      </c>
      <c r="G7" s="13">
        <v>1268.278</v>
      </c>
      <c r="H7" s="13">
        <v>63.568000000000005</v>
      </c>
      <c r="I7" s="13">
        <v>62.677</v>
      </c>
      <c r="J7" s="13">
        <v>0</v>
      </c>
      <c r="K7" s="13">
        <v>0</v>
      </c>
      <c r="L7" s="13">
        <v>0.883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282.943</v>
      </c>
      <c r="C5" s="10"/>
      <c r="D5" s="10"/>
      <c r="E5" s="10"/>
      <c r="F5" s="10"/>
      <c r="G5" s="10">
        <v>282.943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41830.854999999996</v>
      </c>
      <c r="C6" s="11">
        <v>40318.204</v>
      </c>
      <c r="D6" s="11"/>
      <c r="E6" s="11">
        <v>14.157</v>
      </c>
      <c r="F6" s="11">
        <v>811.152</v>
      </c>
      <c r="G6" s="11">
        <v>687.342</v>
      </c>
      <c r="H6" s="10">
        <v>63.257</v>
      </c>
      <c r="I6" s="11">
        <v>62.382999999999996</v>
      </c>
      <c r="J6" s="11"/>
      <c r="K6" s="11"/>
      <c r="L6" s="11">
        <v>0.8740000000000001</v>
      </c>
      <c r="M6" s="11"/>
    </row>
    <row r="7" spans="1:13" ht="15.75">
      <c r="A7" s="12" t="s">
        <v>11</v>
      </c>
      <c r="B7" s="13">
        <v>42113.797999999995</v>
      </c>
      <c r="C7" s="13">
        <v>40318.204</v>
      </c>
      <c r="D7" s="13">
        <v>0</v>
      </c>
      <c r="E7" s="13">
        <v>14.157</v>
      </c>
      <c r="F7" s="13">
        <v>811.152</v>
      </c>
      <c r="G7" s="13">
        <v>970.285</v>
      </c>
      <c r="H7" s="13">
        <v>63.257</v>
      </c>
      <c r="I7" s="13">
        <v>62.382999999999996</v>
      </c>
      <c r="J7" s="13">
        <v>0</v>
      </c>
      <c r="K7" s="13">
        <v>0</v>
      </c>
      <c r="L7" s="13">
        <v>0.8740000000000001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305.401</v>
      </c>
      <c r="C5" s="10"/>
      <c r="D5" s="10"/>
      <c r="E5" s="10"/>
      <c r="F5" s="10"/>
      <c r="G5" s="10">
        <v>305.401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44012.46</v>
      </c>
      <c r="C6" s="11">
        <v>42371.943</v>
      </c>
      <c r="D6" s="11"/>
      <c r="E6" s="11">
        <v>13.918</v>
      </c>
      <c r="F6" s="11">
        <v>954.756</v>
      </c>
      <c r="G6" s="11">
        <v>671.8430000000001</v>
      </c>
      <c r="H6" s="10">
        <v>65.772</v>
      </c>
      <c r="I6" s="11">
        <v>64.718</v>
      </c>
      <c r="J6" s="11"/>
      <c r="K6" s="11"/>
      <c r="L6" s="11">
        <v>1.054</v>
      </c>
      <c r="M6" s="11"/>
    </row>
    <row r="7" spans="1:13" ht="15.75">
      <c r="A7" s="12" t="s">
        <v>11</v>
      </c>
      <c r="B7" s="13">
        <v>44317.861</v>
      </c>
      <c r="C7" s="13">
        <v>42371.943</v>
      </c>
      <c r="D7" s="13">
        <v>0</v>
      </c>
      <c r="E7" s="13">
        <v>13.918</v>
      </c>
      <c r="F7" s="13">
        <v>954.756</v>
      </c>
      <c r="G7" s="13">
        <v>977.2440000000001</v>
      </c>
      <c r="H7" s="13">
        <v>65.772</v>
      </c>
      <c r="I7" s="13">
        <v>64.718</v>
      </c>
      <c r="J7" s="13">
        <v>0</v>
      </c>
      <c r="K7" s="13">
        <v>0</v>
      </c>
      <c r="L7" s="13">
        <v>1.054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287.809</v>
      </c>
      <c r="C5" s="10"/>
      <c r="D5" s="10"/>
      <c r="E5" s="10"/>
      <c r="F5" s="10"/>
      <c r="G5" s="10">
        <v>287.809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47534.718</v>
      </c>
      <c r="C6" s="11">
        <v>45717.866</v>
      </c>
      <c r="D6" s="11"/>
      <c r="E6" s="11">
        <v>13.95</v>
      </c>
      <c r="F6" s="11">
        <v>1064.724</v>
      </c>
      <c r="G6" s="11">
        <v>738.178</v>
      </c>
      <c r="H6" s="10">
        <v>69.313</v>
      </c>
      <c r="I6" s="11">
        <v>68.22</v>
      </c>
      <c r="J6" s="11"/>
      <c r="K6" s="11"/>
      <c r="L6" s="11">
        <v>1.093</v>
      </c>
      <c r="M6" s="11"/>
    </row>
    <row r="7" spans="1:13" ht="15.75">
      <c r="A7" s="12" t="s">
        <v>11</v>
      </c>
      <c r="B7" s="13">
        <v>47822.527</v>
      </c>
      <c r="C7" s="13">
        <v>45717.866</v>
      </c>
      <c r="D7" s="13">
        <v>0</v>
      </c>
      <c r="E7" s="13">
        <v>13.95</v>
      </c>
      <c r="F7" s="13">
        <v>1064.724</v>
      </c>
      <c r="G7" s="13">
        <v>1025.987</v>
      </c>
      <c r="H7" s="13">
        <v>69.313</v>
      </c>
      <c r="I7" s="13">
        <v>68.22</v>
      </c>
      <c r="J7" s="13">
        <v>0</v>
      </c>
      <c r="K7" s="13">
        <v>0</v>
      </c>
      <c r="L7" s="13">
        <v>1.093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326.501</v>
      </c>
      <c r="C5" s="10"/>
      <c r="D5" s="10"/>
      <c r="E5" s="10"/>
      <c r="F5" s="10"/>
      <c r="G5" s="10">
        <v>326.501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41746.192</v>
      </c>
      <c r="C6" s="11">
        <v>39748.294</v>
      </c>
      <c r="D6" s="11"/>
      <c r="E6" s="11">
        <v>14.319</v>
      </c>
      <c r="F6" s="11">
        <v>1193.111</v>
      </c>
      <c r="G6" s="11">
        <v>790.4680000000001</v>
      </c>
      <c r="H6" s="10">
        <v>66.795</v>
      </c>
      <c r="I6" s="11">
        <v>65.872</v>
      </c>
      <c r="J6" s="11"/>
      <c r="K6" s="11"/>
      <c r="L6" s="11">
        <v>0.917</v>
      </c>
      <c r="M6" s="11">
        <v>0.006</v>
      </c>
    </row>
    <row r="7" spans="1:13" ht="15.75">
      <c r="A7" s="12" t="s">
        <v>11</v>
      </c>
      <c r="B7" s="13">
        <v>42072.693</v>
      </c>
      <c r="C7" s="13">
        <v>39748.294</v>
      </c>
      <c r="D7" s="13">
        <v>0</v>
      </c>
      <c r="E7" s="13">
        <v>14.319</v>
      </c>
      <c r="F7" s="13">
        <v>1193.111</v>
      </c>
      <c r="G7" s="13">
        <v>1116.969</v>
      </c>
      <c r="H7" s="13">
        <v>66.795</v>
      </c>
      <c r="I7" s="13">
        <v>65.872</v>
      </c>
      <c r="J7" s="13">
        <v>0</v>
      </c>
      <c r="K7" s="13">
        <v>0</v>
      </c>
      <c r="L7" s="13">
        <v>0.917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301.387</v>
      </c>
      <c r="C5" s="10"/>
      <c r="D5" s="10"/>
      <c r="E5" s="10"/>
      <c r="F5" s="10"/>
      <c r="G5" s="10">
        <v>301.387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43176.37299999999</v>
      </c>
      <c r="C6" s="11">
        <v>41507.787</v>
      </c>
      <c r="D6" s="11"/>
      <c r="E6" s="11">
        <v>21.416</v>
      </c>
      <c r="F6" s="11">
        <v>914.511</v>
      </c>
      <c r="G6" s="11">
        <v>732.659</v>
      </c>
      <c r="H6" s="10">
        <v>63.749</v>
      </c>
      <c r="I6" s="11">
        <v>63.252</v>
      </c>
      <c r="J6" s="11"/>
      <c r="K6" s="11"/>
      <c r="L6" s="11">
        <v>0.491</v>
      </c>
      <c r="M6" s="11">
        <v>0.006</v>
      </c>
    </row>
    <row r="7" spans="1:13" ht="15.75">
      <c r="A7" s="12" t="s">
        <v>11</v>
      </c>
      <c r="B7" s="13">
        <v>43477.759999999995</v>
      </c>
      <c r="C7" s="13">
        <v>41507.787</v>
      </c>
      <c r="D7" s="13">
        <v>0</v>
      </c>
      <c r="E7" s="13">
        <v>21.416</v>
      </c>
      <c r="F7" s="13">
        <v>914.511</v>
      </c>
      <c r="G7" s="13">
        <v>1034.046</v>
      </c>
      <c r="H7" s="13">
        <v>63.749</v>
      </c>
      <c r="I7" s="13">
        <v>63.252</v>
      </c>
      <c r="J7" s="13">
        <v>0</v>
      </c>
      <c r="K7" s="13">
        <v>0</v>
      </c>
      <c r="L7" s="13">
        <v>0.491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284.637</v>
      </c>
      <c r="C5" s="10"/>
      <c r="D5" s="10"/>
      <c r="E5" s="10"/>
      <c r="F5" s="10"/>
      <c r="G5" s="10">
        <v>284.637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39611.106</v>
      </c>
      <c r="C6" s="11">
        <v>38033.387</v>
      </c>
      <c r="D6" s="11"/>
      <c r="E6" s="11">
        <v>16.934</v>
      </c>
      <c r="F6" s="11">
        <v>844.405</v>
      </c>
      <c r="G6" s="11">
        <v>716.38</v>
      </c>
      <c r="H6" s="10">
        <v>57.025000000000006</v>
      </c>
      <c r="I6" s="11">
        <v>56.43300000000001</v>
      </c>
      <c r="J6" s="11"/>
      <c r="K6" s="11"/>
      <c r="L6" s="11">
        <v>0.5860000000000001</v>
      </c>
      <c r="M6" s="11">
        <v>0.006</v>
      </c>
    </row>
    <row r="7" spans="1:13" ht="15.75">
      <c r="A7" s="12" t="s">
        <v>11</v>
      </c>
      <c r="B7" s="13">
        <v>39895.743</v>
      </c>
      <c r="C7" s="13">
        <v>38033.387</v>
      </c>
      <c r="D7" s="13">
        <v>0</v>
      </c>
      <c r="E7" s="13">
        <v>16.934</v>
      </c>
      <c r="F7" s="13">
        <v>844.405</v>
      </c>
      <c r="G7" s="13">
        <v>1001.017</v>
      </c>
      <c r="H7" s="13">
        <v>57.025000000000006</v>
      </c>
      <c r="I7" s="13">
        <v>56.43300000000001</v>
      </c>
      <c r="J7" s="13">
        <v>0</v>
      </c>
      <c r="K7" s="13">
        <v>0</v>
      </c>
      <c r="L7" s="13">
        <v>0.5860000000000001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238.169</v>
      </c>
      <c r="C5" s="10"/>
      <c r="D5" s="10"/>
      <c r="E5" s="10"/>
      <c r="F5" s="10"/>
      <c r="G5" s="10">
        <v>238.169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38401.352</v>
      </c>
      <c r="C6" s="11">
        <v>37236.066</v>
      </c>
      <c r="D6" s="11"/>
      <c r="E6" s="11">
        <v>16.645</v>
      </c>
      <c r="F6" s="11">
        <v>518.161</v>
      </c>
      <c r="G6" s="11">
        <v>630.48</v>
      </c>
      <c r="H6" s="10">
        <v>53.597</v>
      </c>
      <c r="I6" s="11">
        <v>53.237</v>
      </c>
      <c r="J6" s="11"/>
      <c r="K6" s="11"/>
      <c r="L6" s="11">
        <v>0.353</v>
      </c>
      <c r="M6" s="11">
        <v>0.007</v>
      </c>
    </row>
    <row r="7" spans="1:13" ht="15.75">
      <c r="A7" s="12" t="s">
        <v>11</v>
      </c>
      <c r="B7" s="13">
        <v>38639.521</v>
      </c>
      <c r="C7" s="13">
        <v>37236.066</v>
      </c>
      <c r="D7" s="13">
        <v>0</v>
      </c>
      <c r="E7" s="13">
        <v>16.645</v>
      </c>
      <c r="F7" s="13">
        <v>518.161</v>
      </c>
      <c r="G7" s="13">
        <v>868.649</v>
      </c>
      <c r="H7" s="13">
        <v>53.597</v>
      </c>
      <c r="I7" s="13">
        <v>53.237</v>
      </c>
      <c r="J7" s="13">
        <v>0</v>
      </c>
      <c r="K7" s="13">
        <v>0</v>
      </c>
      <c r="L7" s="13">
        <v>0.353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227.217</v>
      </c>
      <c r="C5" s="10"/>
      <c r="D5" s="10"/>
      <c r="E5" s="10"/>
      <c r="F5" s="10"/>
      <c r="G5" s="10">
        <v>227.217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34757.922</v>
      </c>
      <c r="C6" s="11">
        <v>33825.912</v>
      </c>
      <c r="D6" s="11"/>
      <c r="E6" s="11">
        <v>16.937</v>
      </c>
      <c r="F6" s="11">
        <v>427.599</v>
      </c>
      <c r="G6" s="11">
        <v>487.47400000000005</v>
      </c>
      <c r="H6" s="10">
        <v>55.39099999999999</v>
      </c>
      <c r="I6" s="11">
        <v>55.028999999999996</v>
      </c>
      <c r="J6" s="11"/>
      <c r="K6" s="11"/>
      <c r="L6" s="11">
        <v>0.355</v>
      </c>
      <c r="M6" s="11">
        <v>0.007</v>
      </c>
    </row>
    <row r="7" spans="1:13" ht="15.75">
      <c r="A7" s="12" t="s">
        <v>11</v>
      </c>
      <c r="B7" s="13">
        <v>34985.138999999996</v>
      </c>
      <c r="C7" s="13">
        <v>33825.912</v>
      </c>
      <c r="D7" s="13">
        <v>0</v>
      </c>
      <c r="E7" s="13">
        <v>16.937</v>
      </c>
      <c r="F7" s="13">
        <v>427.599</v>
      </c>
      <c r="G7" s="13">
        <v>714.691</v>
      </c>
      <c r="H7" s="13">
        <v>55.39099999999999</v>
      </c>
      <c r="I7" s="13">
        <v>55.028999999999996</v>
      </c>
      <c r="J7" s="13">
        <v>0</v>
      </c>
      <c r="K7" s="13">
        <v>0</v>
      </c>
      <c r="L7" s="13">
        <v>0.355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187.393</v>
      </c>
      <c r="C5" s="10"/>
      <c r="D5" s="10"/>
      <c r="E5" s="10"/>
      <c r="F5" s="10"/>
      <c r="G5" s="10">
        <v>187.393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36183.31</v>
      </c>
      <c r="C6" s="11">
        <v>35373.356</v>
      </c>
      <c r="D6" s="11"/>
      <c r="E6" s="11">
        <v>12.767</v>
      </c>
      <c r="F6" s="11">
        <v>355.63</v>
      </c>
      <c r="G6" s="11">
        <v>441.557</v>
      </c>
      <c r="H6" s="10">
        <v>54.281000000000006</v>
      </c>
      <c r="I6" s="11">
        <v>54.008</v>
      </c>
      <c r="J6" s="11"/>
      <c r="K6" s="11"/>
      <c r="L6" s="11">
        <v>0.273</v>
      </c>
      <c r="M6" s="11"/>
    </row>
    <row r="7" spans="1:13" ht="15.75">
      <c r="A7" s="12" t="s">
        <v>11</v>
      </c>
      <c r="B7" s="13">
        <v>36370.702999999994</v>
      </c>
      <c r="C7" s="13">
        <v>35373.356</v>
      </c>
      <c r="D7" s="13">
        <v>0</v>
      </c>
      <c r="E7" s="13">
        <v>12.767</v>
      </c>
      <c r="F7" s="13">
        <v>355.63</v>
      </c>
      <c r="G7" s="13">
        <v>628.95</v>
      </c>
      <c r="H7" s="13">
        <v>54.281000000000006</v>
      </c>
      <c r="I7" s="13">
        <v>54.008</v>
      </c>
      <c r="J7" s="13">
        <v>0</v>
      </c>
      <c r="K7" s="13">
        <v>0</v>
      </c>
      <c r="L7" s="13">
        <v>0.273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189.807</v>
      </c>
      <c r="C5" s="10"/>
      <c r="D5" s="10"/>
      <c r="E5" s="10"/>
      <c r="F5" s="10"/>
      <c r="G5" s="10">
        <v>189.807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38945.53600000001</v>
      </c>
      <c r="C6" s="11">
        <v>38126.906</v>
      </c>
      <c r="D6" s="11"/>
      <c r="E6" s="11">
        <v>14.499</v>
      </c>
      <c r="F6" s="11">
        <v>347.691</v>
      </c>
      <c r="G6" s="11">
        <v>456.44</v>
      </c>
      <c r="H6" s="10">
        <v>56.707</v>
      </c>
      <c r="I6" s="11">
        <v>56.445</v>
      </c>
      <c r="J6" s="11"/>
      <c r="K6" s="11"/>
      <c r="L6" s="11">
        <v>0.262</v>
      </c>
      <c r="M6" s="11"/>
    </row>
    <row r="7" spans="1:13" ht="15.75">
      <c r="A7" s="12" t="s">
        <v>11</v>
      </c>
      <c r="B7" s="13">
        <v>39135.34300000001</v>
      </c>
      <c r="C7" s="13">
        <v>38126.906</v>
      </c>
      <c r="D7" s="13">
        <v>0</v>
      </c>
      <c r="E7" s="13">
        <v>14.499</v>
      </c>
      <c r="F7" s="13">
        <v>347.691</v>
      </c>
      <c r="G7" s="13">
        <v>646.247</v>
      </c>
      <c r="H7" s="13">
        <v>56.707</v>
      </c>
      <c r="I7" s="13">
        <v>56.445</v>
      </c>
      <c r="J7" s="13">
        <v>0</v>
      </c>
      <c r="K7" s="13">
        <v>0</v>
      </c>
      <c r="L7" s="13">
        <v>0.262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208.892</v>
      </c>
      <c r="C5" s="10"/>
      <c r="D5" s="10"/>
      <c r="E5" s="10"/>
      <c r="F5" s="10"/>
      <c r="G5" s="10">
        <v>208.892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39381.047999999995</v>
      </c>
      <c r="C6" s="11">
        <v>38263.14</v>
      </c>
      <c r="D6" s="11"/>
      <c r="E6" s="11">
        <v>13.108</v>
      </c>
      <c r="F6" s="11">
        <v>477.882</v>
      </c>
      <c r="G6" s="11">
        <v>626.9179999999999</v>
      </c>
      <c r="H6" s="10">
        <v>61.23499999999999</v>
      </c>
      <c r="I6" s="11">
        <v>60.56099999999999</v>
      </c>
      <c r="J6" s="11"/>
      <c r="K6" s="11"/>
      <c r="L6" s="11">
        <v>0.6739999999999999</v>
      </c>
      <c r="M6" s="11"/>
    </row>
    <row r="7" spans="1:13" ht="15.75">
      <c r="A7" s="12" t="s">
        <v>11</v>
      </c>
      <c r="B7" s="13">
        <v>39589.939999999995</v>
      </c>
      <c r="C7" s="13">
        <v>38263.14</v>
      </c>
      <c r="D7" s="13">
        <v>0</v>
      </c>
      <c r="E7" s="13">
        <v>13.108</v>
      </c>
      <c r="F7" s="13">
        <v>477.882</v>
      </c>
      <c r="G7" s="13">
        <v>835.81</v>
      </c>
      <c r="H7" s="13">
        <v>61.23499999999999</v>
      </c>
      <c r="I7" s="13">
        <v>60.56099999999999</v>
      </c>
      <c r="J7" s="13">
        <v>0</v>
      </c>
      <c r="K7" s="13">
        <v>0</v>
      </c>
      <c r="L7" s="13">
        <v>0.6739999999999999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2018-01-26T08:36:13Z</dcterms:modified>
  <cp:category/>
  <cp:version/>
  <cp:contentType/>
  <cp:contentStatus/>
</cp:coreProperties>
</file>