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<sst xmlns="http://schemas.openxmlformats.org/spreadsheetml/2006/main" count="229" uniqueCount="14">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</sst>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355.471</v>
      </c>
      <c r="C5" s="10"/>
      <c r="D5" s="10"/>
      <c r="E5" s="10"/>
      <c r="F5" s="10"/>
      <c r="G5" s="10">
        <v>355.471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47634.2</v>
      </c>
      <c r="C6" s="11">
        <v>45429.928</v>
      </c>
      <c r="D6" s="11"/>
      <c r="E6" s="11">
        <v>10.341</v>
      </c>
      <c r="F6" s="11">
        <v>1366.144</v>
      </c>
      <c r="G6" s="11">
        <v>827.787</v>
      </c>
      <c r="H6" s="10">
        <v>73.51200000000001</v>
      </c>
      <c r="I6" s="11">
        <v>72.45700000000001</v>
      </c>
      <c r="J6" s="11"/>
      <c r="K6" s="11"/>
      <c r="L6" s="11">
        <v>1.051</v>
      </c>
      <c r="M6" s="11">
        <v>0.004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284.647</v>
      </c>
      <c r="C5" s="10"/>
      <c r="D5" s="10"/>
      <c r="E5" s="10"/>
      <c r="F5" s="10"/>
      <c r="G5" s="10">
        <v>284.647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36077.259999999995</v>
      </c>
      <c r="C6" s="11">
        <v>34720.312</v>
      </c>
      <c r="D6" s="11"/>
      <c r="E6" s="11">
        <v>13.717</v>
      </c>
      <c r="F6" s="11">
        <v>665.494</v>
      </c>
      <c r="G6" s="11">
        <v>677.737</v>
      </c>
      <c r="H6" s="10">
        <v>59.86100000000001</v>
      </c>
      <c r="I6" s="11">
        <v>59.52700000000001</v>
      </c>
      <c r="J6" s="11"/>
      <c r="K6" s="11"/>
      <c r="L6" s="11">
        <v>0.331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297.815</v>
      </c>
      <c r="C5" s="10"/>
      <c r="D5" s="10"/>
      <c r="E5" s="10"/>
      <c r="F5" s="10"/>
      <c r="G5" s="10">
        <v>297.815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41178.22900000001</v>
      </c>
      <c r="C6" s="11">
        <v>39301.034</v>
      </c>
      <c r="D6" s="11"/>
      <c r="E6" s="11">
        <v>9.703</v>
      </c>
      <c r="F6" s="11">
        <v>1089.518</v>
      </c>
      <c r="G6" s="11">
        <v>777.9739999999999</v>
      </c>
      <c r="H6" s="10">
        <v>68.955</v>
      </c>
      <c r="I6" s="11">
        <v>68.35</v>
      </c>
      <c r="J6" s="11"/>
      <c r="K6" s="11"/>
      <c r="L6" s="11">
        <v>0.604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310.707</v>
      </c>
      <c r="C5" s="10"/>
      <c r="D5" s="10"/>
      <c r="E5" s="10"/>
      <c r="F5" s="10"/>
      <c r="G5" s="10">
        <v>310.707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46192.897</v>
      </c>
      <c r="C6" s="11">
        <v>44261.519</v>
      </c>
      <c r="D6" s="11"/>
      <c r="E6" s="11">
        <v>11.812</v>
      </c>
      <c r="F6" s="11">
        <v>1113.126</v>
      </c>
      <c r="G6" s="11">
        <v>806.44</v>
      </c>
      <c r="H6" s="10">
        <v>78.48200000000001</v>
      </c>
      <c r="I6" s="11">
        <v>77.90200000000002</v>
      </c>
      <c r="J6" s="11"/>
      <c r="K6" s="11"/>
      <c r="L6" s="11">
        <v>0.573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333.577</v>
      </c>
      <c r="C5" s="10"/>
      <c r="D5" s="10"/>
      <c r="E5" s="10"/>
      <c r="F5" s="10"/>
      <c r="G5" s="10">
        <v>333.577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39549.251</v>
      </c>
      <c r="C6" s="11">
        <v>37610.973</v>
      </c>
      <c r="D6" s="11"/>
      <c r="E6" s="11">
        <v>10.829</v>
      </c>
      <c r="F6" s="11">
        <v>1228.203</v>
      </c>
      <c r="G6" s="11">
        <v>699.246</v>
      </c>
      <c r="H6" s="10">
        <v>70.688</v>
      </c>
      <c r="I6" s="11">
        <v>69.748</v>
      </c>
      <c r="J6" s="11"/>
      <c r="K6" s="11"/>
      <c r="L6" s="11">
        <v>0.9369999999999999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316.04</v>
      </c>
      <c r="C5" s="10"/>
      <c r="D5" s="10"/>
      <c r="E5" s="10"/>
      <c r="F5" s="10"/>
      <c r="G5" s="10">
        <v>316.04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40088.75399999999</v>
      </c>
      <c r="C6" s="11">
        <v>38278.929</v>
      </c>
      <c r="D6" s="11"/>
      <c r="E6" s="11">
        <v>15.746</v>
      </c>
      <c r="F6" s="11">
        <v>1171.081</v>
      </c>
      <c r="G6" s="11">
        <v>622.998</v>
      </c>
      <c r="H6" s="10">
        <v>64.904</v>
      </c>
      <c r="I6" s="11">
        <v>64.12</v>
      </c>
      <c r="J6" s="11"/>
      <c r="K6" s="11"/>
      <c r="L6" s="11">
        <v>0.776</v>
      </c>
      <c r="M6" s="11">
        <v>0.008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263.423</v>
      </c>
      <c r="C5" s="10"/>
      <c r="D5" s="10"/>
      <c r="E5" s="10"/>
      <c r="F5" s="10"/>
      <c r="G5" s="10">
        <v>263.423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35243.090000000004</v>
      </c>
      <c r="C6" s="11">
        <v>33845.639</v>
      </c>
      <c r="D6" s="11"/>
      <c r="E6" s="11">
        <v>12.275</v>
      </c>
      <c r="F6" s="11">
        <v>753.955</v>
      </c>
      <c r="G6" s="11">
        <v>631.221</v>
      </c>
      <c r="H6" s="10">
        <v>59.949</v>
      </c>
      <c r="I6" s="11">
        <v>59.403</v>
      </c>
      <c r="J6" s="11"/>
      <c r="K6" s="11"/>
      <c r="L6" s="11">
        <v>0.5389999999999999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207.87</v>
      </c>
      <c r="C5" s="10"/>
      <c r="D5" s="10"/>
      <c r="E5" s="10"/>
      <c r="F5" s="10"/>
      <c r="G5" s="10">
        <v>207.87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38747.479</v>
      </c>
      <c r="C6" s="11">
        <v>37796.676</v>
      </c>
      <c r="D6" s="11"/>
      <c r="E6" s="11">
        <v>7.109</v>
      </c>
      <c r="F6" s="11">
        <v>390.381</v>
      </c>
      <c r="G6" s="11">
        <v>553.313</v>
      </c>
      <c r="H6" s="10">
        <v>61.368</v>
      </c>
      <c r="I6" s="11">
        <v>60.998000000000005</v>
      </c>
      <c r="J6" s="11"/>
      <c r="K6" s="11"/>
      <c r="L6" s="11">
        <v>0.3</v>
      </c>
      <c r="M6" s="11">
        <v>0.07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205.631</v>
      </c>
      <c r="C5" s="10"/>
      <c r="D5" s="10"/>
      <c r="E5" s="10"/>
      <c r="F5" s="10"/>
      <c r="G5" s="10">
        <v>205.631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33571.71199999999</v>
      </c>
      <c r="C6" s="11">
        <v>32785.513</v>
      </c>
      <c r="D6" s="11"/>
      <c r="E6" s="11">
        <v>10.039</v>
      </c>
      <c r="F6" s="11">
        <v>314.369</v>
      </c>
      <c r="G6" s="11">
        <v>461.791</v>
      </c>
      <c r="H6" s="10">
        <v>58.144999999999996</v>
      </c>
      <c r="I6" s="11">
        <v>57.803</v>
      </c>
      <c r="J6" s="11"/>
      <c r="K6" s="11"/>
      <c r="L6" s="11">
        <v>0.278</v>
      </c>
      <c r="M6" s="11">
        <v>0.064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201.271</v>
      </c>
      <c r="C5" s="10"/>
      <c r="D5" s="10"/>
      <c r="E5" s="10"/>
      <c r="F5" s="10"/>
      <c r="G5" s="10">
        <v>201.271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33791.275</v>
      </c>
      <c r="C6" s="11">
        <v>32974.064</v>
      </c>
      <c r="D6" s="11"/>
      <c r="E6" s="11">
        <v>12.349</v>
      </c>
      <c r="F6" s="11">
        <v>354.752</v>
      </c>
      <c r="G6" s="11">
        <v>450.11</v>
      </c>
      <c r="H6" s="10">
        <v>56.233999999999995</v>
      </c>
      <c r="I6" s="11">
        <v>55.910999999999994</v>
      </c>
      <c r="J6" s="11"/>
      <c r="K6" s="11"/>
      <c r="L6" s="11">
        <v>0.261</v>
      </c>
      <c r="M6" s="11">
        <v>0.062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201.555</v>
      </c>
      <c r="C5" s="10"/>
      <c r="D5" s="10"/>
      <c r="E5" s="10"/>
      <c r="F5" s="10"/>
      <c r="G5" s="10">
        <v>201.555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39214.142</v>
      </c>
      <c r="C6" s="11">
        <v>38385.411</v>
      </c>
      <c r="D6" s="11"/>
      <c r="E6" s="11">
        <v>9.663</v>
      </c>
      <c r="F6" s="11">
        <v>312.966</v>
      </c>
      <c r="G6" s="11">
        <v>506.102</v>
      </c>
      <c r="H6" s="10">
        <v>65.509</v>
      </c>
      <c r="I6" s="11">
        <v>65.28200000000001</v>
      </c>
      <c r="J6" s="11"/>
      <c r="K6" s="11"/>
      <c r="L6" s="11">
        <v>0.198</v>
      </c>
      <c r="M6" s="11">
        <v>0.029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211.317</v>
      </c>
      <c r="C5" s="10"/>
      <c r="D5" s="10"/>
      <c r="E5" s="10"/>
      <c r="F5" s="10"/>
      <c r="G5" s="10">
        <v>211.317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32497.369</v>
      </c>
      <c r="C6" s="11">
        <v>31571.748</v>
      </c>
      <c r="D6" s="11"/>
      <c r="E6" s="11">
        <v>10.412</v>
      </c>
      <c r="F6" s="11">
        <v>376.93</v>
      </c>
      <c r="G6" s="11">
        <v>538.279</v>
      </c>
      <c r="H6" s="10">
        <v>56.525</v>
      </c>
      <c r="I6" s="11">
        <v>56.261</v>
      </c>
      <c r="J6" s="11"/>
      <c r="K6" s="11"/>
      <c r="L6" s="11">
        <v>0.23299999999999998</v>
      </c>
      <c r="M6" s="11">
        <v>0.031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2016-02-05T15:07:25Z</dcterms:modified>
  <cp:category/>
  <cp:version/>
  <cp:contentType/>
  <cp:contentStatus/>
</cp:coreProperties>
</file>