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<sst xmlns="http://schemas.openxmlformats.org/spreadsheetml/2006/main" count="241" uniqueCount="26">
  <si>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</si>
  <si>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</si>
  <si>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</si>
  <si>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</si>
  <si>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</si>
  <si>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</si>
  <si>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</si>
  <si>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</si>
  <si>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</si>
  <si>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</si>
  <si>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</si>
  <si>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</si>
  <si>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</si>
  <si>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Тамбовская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</si>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</sst>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1.436</v>
      </c>
      <c r="C5" s="10"/>
      <c r="D5" s="10"/>
      <c r="E5" s="10"/>
      <c r="F5" s="10">
        <v>0.838</v>
      </c>
      <c r="G5" s="10">
        <v>0.598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15305.509000000002</v>
      </c>
      <c r="C6" s="11">
        <v>13698.924</v>
      </c>
      <c r="D6" s="11"/>
      <c r="E6" s="11">
        <v>677.797</v>
      </c>
      <c r="F6" s="11">
        <v>920.394</v>
      </c>
      <c r="G6" s="11">
        <v>8.394</v>
      </c>
      <c r="H6" s="10">
        <v>26.349</v>
      </c>
      <c r="I6" s="11">
        <v>23.64</v>
      </c>
      <c r="J6" s="11"/>
      <c r="K6" s="11">
        <v>1.173</v>
      </c>
      <c r="L6" s="11">
        <v>1.5219999999999998</v>
      </c>
      <c r="M6" s="11">
        <v>0.014</v>
      </c>
    </row>
    <row r="7" spans="1:13" ht="15.75">
      <c r="A7" s="12" t="s">
        <v>11</v>
      </c>
      <c r="B7" s="13">
        <v>15306.945000000002</v>
      </c>
      <c r="C7" s="13">
        <v>13698.924</v>
      </c>
      <c r="D7" s="13">
        <v>0</v>
      </c>
      <c r="E7" s="13">
        <v>677.797</v>
      </c>
      <c r="F7" s="13">
        <v>921.232</v>
      </c>
      <c r="G7" s="13">
        <v>8.992</v>
      </c>
      <c r="H7" s="13">
        <v>26.349</v>
      </c>
      <c r="I7" s="13">
        <v>23.64</v>
      </c>
      <c r="J7" s="13">
        <v>0</v>
      </c>
      <c r="K7" s="13">
        <v>1.173</v>
      </c>
      <c r="L7" s="13">
        <v>1.5219999999999998</v>
      </c>
      <c r="M7" s="13">
        <v>0.014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1.479</v>
      </c>
      <c r="C5" s="10"/>
      <c r="D5" s="10"/>
      <c r="E5" s="10"/>
      <c r="F5" s="10">
        <v>0.835</v>
      </c>
      <c r="G5" s="10">
        <v>0.644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13349.349</v>
      </c>
      <c r="C6" s="11">
        <v>12369.375</v>
      </c>
      <c r="D6" s="11"/>
      <c r="E6" s="11">
        <v>478.432</v>
      </c>
      <c r="F6" s="11">
        <v>494.975</v>
      </c>
      <c r="G6" s="11">
        <v>6.567</v>
      </c>
      <c r="H6" s="10">
        <v>24.009999999999998</v>
      </c>
      <c r="I6" s="11">
        <v>22.602999999999998</v>
      </c>
      <c r="J6" s="11"/>
      <c r="K6" s="11">
        <v>0.8779999999999999</v>
      </c>
      <c r="L6" s="11">
        <v>0.5289999999999999</v>
      </c>
      <c r="M6" s="11"/>
    </row>
    <row r="7" spans="1:13" ht="15.75">
      <c r="A7" s="12" t="s">
        <v>11</v>
      </c>
      <c r="B7" s="13">
        <v>13350.828</v>
      </c>
      <c r="C7" s="13">
        <v>12369.375</v>
      </c>
      <c r="D7" s="13">
        <v>0</v>
      </c>
      <c r="E7" s="13">
        <v>478.432</v>
      </c>
      <c r="F7" s="13">
        <v>495.81</v>
      </c>
      <c r="G7" s="13">
        <v>7.211</v>
      </c>
      <c r="H7" s="13">
        <v>24.009999999999998</v>
      </c>
      <c r="I7" s="13">
        <v>22.602999999999998</v>
      </c>
      <c r="J7" s="13">
        <v>0</v>
      </c>
      <c r="K7" s="13">
        <v>0.8779999999999999</v>
      </c>
      <c r="L7" s="13">
        <v>0.5289999999999999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1.5499999999999998</v>
      </c>
      <c r="C5" s="10"/>
      <c r="D5" s="10"/>
      <c r="E5" s="10"/>
      <c r="F5" s="10">
        <v>0.855</v>
      </c>
      <c r="G5" s="10">
        <v>0.695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13672.151</v>
      </c>
      <c r="C6" s="11">
        <v>12596.105</v>
      </c>
      <c r="D6" s="11"/>
      <c r="E6" s="11">
        <v>596.315</v>
      </c>
      <c r="F6" s="11">
        <v>472.429</v>
      </c>
      <c r="G6" s="11">
        <v>7.302</v>
      </c>
      <c r="H6" s="10">
        <v>23.657999999999998</v>
      </c>
      <c r="I6" s="11">
        <v>22.339</v>
      </c>
      <c r="J6" s="11"/>
      <c r="K6" s="11">
        <v>1.002</v>
      </c>
      <c r="L6" s="11">
        <v>0.317</v>
      </c>
      <c r="M6" s="11"/>
    </row>
    <row r="7" spans="1:13" ht="15.75">
      <c r="A7" s="12" t="s">
        <v>11</v>
      </c>
      <c r="B7" s="13">
        <v>13673.701</v>
      </c>
      <c r="C7" s="13">
        <v>12596.105</v>
      </c>
      <c r="D7" s="13">
        <v>0</v>
      </c>
      <c r="E7" s="13">
        <v>596.315</v>
      </c>
      <c r="F7" s="13">
        <v>473.284</v>
      </c>
      <c r="G7" s="13">
        <v>7.997</v>
      </c>
      <c r="H7" s="13">
        <v>23.657999999999998</v>
      </c>
      <c r="I7" s="13">
        <v>22.339</v>
      </c>
      <c r="J7" s="13">
        <v>0</v>
      </c>
      <c r="K7" s="13">
        <v>1.002</v>
      </c>
      <c r="L7" s="13">
        <v>0.317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1.062</v>
      </c>
      <c r="C5" s="10"/>
      <c r="D5" s="10"/>
      <c r="E5" s="10"/>
      <c r="F5" s="10">
        <v>0.862</v>
      </c>
      <c r="G5" s="10">
        <v>0.2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14666.347000000002</v>
      </c>
      <c r="C6" s="11">
        <v>13466.387</v>
      </c>
      <c r="D6" s="11"/>
      <c r="E6" s="11">
        <v>672.772</v>
      </c>
      <c r="F6" s="11">
        <v>519.39</v>
      </c>
      <c r="G6" s="11">
        <v>7.798</v>
      </c>
      <c r="H6" s="10">
        <v>24.220000000000002</v>
      </c>
      <c r="I6" s="11">
        <v>22.728</v>
      </c>
      <c r="J6" s="11"/>
      <c r="K6" s="11">
        <v>1.125</v>
      </c>
      <c r="L6" s="11">
        <v>0.367</v>
      </c>
      <c r="M6" s="11"/>
    </row>
    <row r="7" spans="1:13" ht="15.75">
      <c r="A7" s="12" t="s">
        <v>11</v>
      </c>
      <c r="B7" s="13">
        <v>14667.409000000001</v>
      </c>
      <c r="C7" s="13">
        <v>13466.387</v>
      </c>
      <c r="D7" s="13">
        <v>0</v>
      </c>
      <c r="E7" s="13">
        <v>672.772</v>
      </c>
      <c r="F7" s="13">
        <v>520.252</v>
      </c>
      <c r="G7" s="13">
        <v>7.998</v>
      </c>
      <c r="H7" s="13">
        <v>24.220000000000002</v>
      </c>
      <c r="I7" s="13">
        <v>22.728</v>
      </c>
      <c r="J7" s="13">
        <v>0</v>
      </c>
      <c r="K7" s="13">
        <v>1.125</v>
      </c>
      <c r="L7" s="13">
        <v>0.367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14.42187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1.442</v>
      </c>
      <c r="C5" s="10"/>
      <c r="D5" s="10"/>
      <c r="E5" s="10"/>
      <c r="F5" s="10">
        <v>0.878</v>
      </c>
      <c r="G5" s="10">
        <v>0.564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13723.705999999998</v>
      </c>
      <c r="C6" s="11">
        <v>10572.821</v>
      </c>
      <c r="D6" s="11">
        <v>1820.388</v>
      </c>
      <c r="E6" s="11">
        <v>554.152</v>
      </c>
      <c r="F6" s="11">
        <v>769.058</v>
      </c>
      <c r="G6" s="11">
        <v>7.287</v>
      </c>
      <c r="H6" s="10">
        <v>26.085</v>
      </c>
      <c r="I6" s="11">
        <v>20.506</v>
      </c>
      <c r="J6" s="11">
        <v>3.211</v>
      </c>
      <c r="K6" s="11">
        <v>1.0070000000000001</v>
      </c>
      <c r="L6" s="11">
        <v>1.348</v>
      </c>
      <c r="M6" s="11">
        <v>0.013000000000000001</v>
      </c>
    </row>
    <row r="7" spans="1:13" ht="15.75">
      <c r="A7" s="12" t="s">
        <v>11</v>
      </c>
      <c r="B7" s="13">
        <v>13725.147999999997</v>
      </c>
      <c r="C7" s="13">
        <v>10572.821</v>
      </c>
      <c r="D7" s="13">
        <v>1820.388</v>
      </c>
      <c r="E7" s="13">
        <v>554.152</v>
      </c>
      <c r="F7" s="13">
        <v>769.936</v>
      </c>
      <c r="G7" s="13">
        <v>7.851</v>
      </c>
      <c r="H7" s="13">
        <v>26.085</v>
      </c>
      <c r="I7" s="13">
        <v>20.506</v>
      </c>
      <c r="J7" s="13">
        <v>3.211</v>
      </c>
      <c r="K7" s="13">
        <v>1.0070000000000001</v>
      </c>
      <c r="L7" s="13">
        <v>1.348</v>
      </c>
      <c r="M7" s="13">
        <v>0.013000000000000001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14.42187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1.5350000000000001</v>
      </c>
      <c r="C5" s="10"/>
      <c r="D5" s="10"/>
      <c r="E5" s="10"/>
      <c r="F5" s="10">
        <v>0.856</v>
      </c>
      <c r="G5" s="10">
        <v>0.679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13790.499000000002</v>
      </c>
      <c r="C6" s="11">
        <v>10613.058</v>
      </c>
      <c r="D6" s="11">
        <v>1956.856</v>
      </c>
      <c r="E6" s="11">
        <v>571.975</v>
      </c>
      <c r="F6" s="11">
        <v>642.699</v>
      </c>
      <c r="G6" s="11">
        <v>5.911</v>
      </c>
      <c r="H6" s="10">
        <v>25.058999999999997</v>
      </c>
      <c r="I6" s="11">
        <v>19.807</v>
      </c>
      <c r="J6" s="11">
        <v>3.215</v>
      </c>
      <c r="K6" s="11">
        <v>0.993</v>
      </c>
      <c r="L6" s="11">
        <v>1.034</v>
      </c>
      <c r="M6" s="11">
        <v>0.01</v>
      </c>
    </row>
    <row r="7" spans="1:13" ht="15.75">
      <c r="A7" s="12" t="s">
        <v>11</v>
      </c>
      <c r="B7" s="13">
        <v>13792.034000000001</v>
      </c>
      <c r="C7" s="13">
        <v>10613.058</v>
      </c>
      <c r="D7" s="13">
        <v>1956.856</v>
      </c>
      <c r="E7" s="13">
        <v>571.975</v>
      </c>
      <c r="F7" s="13">
        <v>643.555</v>
      </c>
      <c r="G7" s="13">
        <v>6.59</v>
      </c>
      <c r="H7" s="13">
        <v>25.058999999999997</v>
      </c>
      <c r="I7" s="13">
        <v>19.807</v>
      </c>
      <c r="J7" s="13">
        <v>3.215</v>
      </c>
      <c r="K7" s="13">
        <v>0.993</v>
      </c>
      <c r="L7" s="13">
        <v>1.034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4" width="14.42187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2.17</v>
      </c>
      <c r="C5" s="10"/>
      <c r="D5" s="10"/>
      <c r="E5" s="10"/>
      <c r="F5" s="10">
        <v>1.044</v>
      </c>
      <c r="G5" s="10">
        <v>1.126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12045.881999999998</v>
      </c>
      <c r="C6" s="11">
        <v>9872.284</v>
      </c>
      <c r="D6" s="11">
        <v>1281.888</v>
      </c>
      <c r="E6" s="11">
        <v>471.248</v>
      </c>
      <c r="F6" s="11">
        <v>414.715</v>
      </c>
      <c r="G6" s="11">
        <v>5.747</v>
      </c>
      <c r="H6" s="10">
        <v>22.174000000000007</v>
      </c>
      <c r="I6" s="11">
        <v>18.310000000000002</v>
      </c>
      <c r="J6" s="11">
        <v>2.247</v>
      </c>
      <c r="K6" s="11">
        <v>0.888</v>
      </c>
      <c r="L6" s="11">
        <v>0.719</v>
      </c>
      <c r="M6" s="11">
        <v>0.01</v>
      </c>
    </row>
    <row r="7" spans="1:13" ht="15.75">
      <c r="A7" s="12" t="s">
        <v>11</v>
      </c>
      <c r="B7" s="13">
        <v>12048.051999999998</v>
      </c>
      <c r="C7" s="13">
        <v>9872.284</v>
      </c>
      <c r="D7" s="13">
        <v>1281.888</v>
      </c>
      <c r="E7" s="13">
        <v>471.248</v>
      </c>
      <c r="F7" s="13">
        <v>415.75899999999996</v>
      </c>
      <c r="G7" s="13">
        <v>6.872999999999999</v>
      </c>
      <c r="H7" s="13">
        <v>22.174000000000007</v>
      </c>
      <c r="I7" s="13">
        <v>18.310000000000002</v>
      </c>
      <c r="J7" s="13">
        <v>2.247</v>
      </c>
      <c r="K7" s="13">
        <v>0.888</v>
      </c>
      <c r="L7" s="13">
        <v>0.719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6" width="12.421875" style="4" bestFit="1" customWidth="1"/>
    <col min="7" max="7" width="10.0039062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1.3330000000000002</v>
      </c>
      <c r="C5" s="10"/>
      <c r="D5" s="10"/>
      <c r="E5" s="10"/>
      <c r="F5" s="10">
        <v>0.663</v>
      </c>
      <c r="G5" s="10">
        <v>0.67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12507.984999999999</v>
      </c>
      <c r="C6" s="11">
        <v>11002.275</v>
      </c>
      <c r="D6" s="11">
        <v>936.513</v>
      </c>
      <c r="E6" s="11">
        <v>311.871</v>
      </c>
      <c r="F6" s="11">
        <v>253.826</v>
      </c>
      <c r="G6" s="11">
        <v>3.5</v>
      </c>
      <c r="H6" s="10">
        <v>21.479</v>
      </c>
      <c r="I6" s="11">
        <v>18.915</v>
      </c>
      <c r="J6" s="11">
        <v>1.553</v>
      </c>
      <c r="K6" s="11">
        <v>0.5700000000000001</v>
      </c>
      <c r="L6" s="11">
        <v>0.43500000000000005</v>
      </c>
      <c r="M6" s="11">
        <v>0.006</v>
      </c>
    </row>
    <row r="7" spans="1:13" ht="15.75">
      <c r="A7" s="12" t="s">
        <v>11</v>
      </c>
      <c r="B7" s="13">
        <v>12509.318</v>
      </c>
      <c r="C7" s="13">
        <v>11002.275</v>
      </c>
      <c r="D7" s="13">
        <v>936.513</v>
      </c>
      <c r="E7" s="13">
        <v>311.871</v>
      </c>
      <c r="F7" s="13">
        <v>254.489</v>
      </c>
      <c r="G7" s="13">
        <v>4.17</v>
      </c>
      <c r="H7" s="13">
        <v>21.479</v>
      </c>
      <c r="I7" s="13">
        <v>18.915</v>
      </c>
      <c r="J7" s="13">
        <v>1.553</v>
      </c>
      <c r="K7" s="13">
        <v>0.5700000000000001</v>
      </c>
      <c r="L7" s="13">
        <v>0.43500000000000005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6" width="12.421875" style="4" bestFit="1" customWidth="1"/>
    <col min="7" max="7" width="10.00390625" style="4" bestFit="1" customWidth="1"/>
    <col min="8" max="9" width="11.28125" style="4" bestFit="1" customWidth="1"/>
    <col min="10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1.3940000000000001</v>
      </c>
      <c r="C5" s="10"/>
      <c r="D5" s="10"/>
      <c r="E5" s="10"/>
      <c r="F5" s="10">
        <v>0.738</v>
      </c>
      <c r="G5" s="10">
        <v>0.656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13248.908000000001</v>
      </c>
      <c r="C6" s="11">
        <v>11974.272</v>
      </c>
      <c r="D6" s="11">
        <v>802.223</v>
      </c>
      <c r="E6" s="11">
        <v>259.073</v>
      </c>
      <c r="F6" s="11">
        <v>209.385</v>
      </c>
      <c r="G6" s="11">
        <v>3.955</v>
      </c>
      <c r="H6" s="10">
        <v>21.881</v>
      </c>
      <c r="I6" s="11">
        <v>19.771</v>
      </c>
      <c r="J6" s="11">
        <v>1.309</v>
      </c>
      <c r="K6" s="11">
        <v>0.447</v>
      </c>
      <c r="L6" s="11">
        <v>0.348</v>
      </c>
      <c r="M6" s="11">
        <v>0.006</v>
      </c>
    </row>
    <row r="7" spans="1:13" ht="15.75">
      <c r="A7" s="12" t="s">
        <v>11</v>
      </c>
      <c r="B7" s="13">
        <v>13250.302000000001</v>
      </c>
      <c r="C7" s="13">
        <v>11974.272</v>
      </c>
      <c r="D7" s="13">
        <v>802.223</v>
      </c>
      <c r="E7" s="13">
        <v>259.073</v>
      </c>
      <c r="F7" s="13">
        <v>210.123</v>
      </c>
      <c r="G7" s="13">
        <v>4.611</v>
      </c>
      <c r="H7" s="13">
        <v>21.881</v>
      </c>
      <c r="I7" s="13">
        <v>19.771</v>
      </c>
      <c r="J7" s="13">
        <v>1.309</v>
      </c>
      <c r="K7" s="13">
        <v>0.447</v>
      </c>
      <c r="L7" s="13">
        <v>0.348</v>
      </c>
      <c r="M7" s="13">
        <v>0.006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1.15</v>
      </c>
      <c r="C5" s="10"/>
      <c r="D5" s="10"/>
      <c r="E5" s="10"/>
      <c r="F5" s="10">
        <v>0.747</v>
      </c>
      <c r="G5" s="10">
        <v>0.403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13362.969000000001</v>
      </c>
      <c r="C6" s="11">
        <v>12853.481</v>
      </c>
      <c r="D6" s="11"/>
      <c r="E6" s="11">
        <v>280.645</v>
      </c>
      <c r="F6" s="11">
        <v>224.841</v>
      </c>
      <c r="G6" s="11">
        <v>4.002</v>
      </c>
      <c r="H6" s="10">
        <v>23.485999999999997</v>
      </c>
      <c r="I6" s="11">
        <v>22.726</v>
      </c>
      <c r="J6" s="11"/>
      <c r="K6" s="11">
        <v>0.499</v>
      </c>
      <c r="L6" s="11">
        <v>0.261</v>
      </c>
      <c r="M6" s="11"/>
    </row>
    <row r="7" spans="1:13" ht="15.75">
      <c r="A7" s="12" t="s">
        <v>11</v>
      </c>
      <c r="B7" s="13">
        <v>13364.119</v>
      </c>
      <c r="C7" s="13">
        <v>12853.481</v>
      </c>
      <c r="D7" s="13">
        <v>0</v>
      </c>
      <c r="E7" s="13">
        <v>280.645</v>
      </c>
      <c r="F7" s="13">
        <v>225.58800000000002</v>
      </c>
      <c r="G7" s="13">
        <v>4.404999999999999</v>
      </c>
      <c r="H7" s="13">
        <v>23.485999999999997</v>
      </c>
      <c r="I7" s="13">
        <v>22.726</v>
      </c>
      <c r="J7" s="13">
        <v>0</v>
      </c>
      <c r="K7" s="13">
        <v>0.499</v>
      </c>
      <c r="L7" s="13">
        <v>0.261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1.5030000000000001</v>
      </c>
      <c r="C5" s="10"/>
      <c r="D5" s="10"/>
      <c r="E5" s="10"/>
      <c r="F5" s="10">
        <v>0.746</v>
      </c>
      <c r="G5" s="10">
        <v>0.757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11873.145</v>
      </c>
      <c r="C6" s="11">
        <v>11332.72</v>
      </c>
      <c r="D6" s="11"/>
      <c r="E6" s="11">
        <v>301.929</v>
      </c>
      <c r="F6" s="11">
        <v>233.735</v>
      </c>
      <c r="G6" s="11">
        <v>4.761</v>
      </c>
      <c r="H6" s="10">
        <v>19.877999999999997</v>
      </c>
      <c r="I6" s="11">
        <v>19.040999999999997</v>
      </c>
      <c r="J6" s="11"/>
      <c r="K6" s="11">
        <v>0.525</v>
      </c>
      <c r="L6" s="11">
        <v>0.312</v>
      </c>
      <c r="M6" s="11"/>
    </row>
    <row r="7" spans="1:13" ht="15.75">
      <c r="A7" s="12" t="s">
        <v>11</v>
      </c>
      <c r="B7" s="13">
        <v>11874.648000000001</v>
      </c>
      <c r="C7" s="13">
        <v>11332.72</v>
      </c>
      <c r="D7" s="13">
        <v>0</v>
      </c>
      <c r="E7" s="13">
        <v>301.929</v>
      </c>
      <c r="F7" s="13">
        <v>234.48100000000002</v>
      </c>
      <c r="G7" s="13">
        <v>5.518</v>
      </c>
      <c r="H7" s="13">
        <v>19.877999999999997</v>
      </c>
      <c r="I7" s="13">
        <v>19.040999999999997</v>
      </c>
      <c r="J7" s="13">
        <v>0</v>
      </c>
      <c r="K7" s="13">
        <v>0.525</v>
      </c>
      <c r="L7" s="13">
        <v>0.312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1.157</v>
      </c>
      <c r="C5" s="10"/>
      <c r="D5" s="10"/>
      <c r="E5" s="10"/>
      <c r="F5" s="10">
        <v>0.601</v>
      </c>
      <c r="G5" s="10">
        <v>0.556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10862.674</v>
      </c>
      <c r="C6" s="11">
        <v>10312.428</v>
      </c>
      <c r="D6" s="11"/>
      <c r="E6" s="11">
        <v>301.966</v>
      </c>
      <c r="F6" s="11">
        <v>243.903</v>
      </c>
      <c r="G6" s="11">
        <v>4.377</v>
      </c>
      <c r="H6" s="10">
        <v>17.559</v>
      </c>
      <c r="I6" s="11">
        <v>16.684</v>
      </c>
      <c r="J6" s="11"/>
      <c r="K6" s="11">
        <v>0.544</v>
      </c>
      <c r="L6" s="11">
        <v>0.33099999999999996</v>
      </c>
      <c r="M6" s="11"/>
    </row>
    <row r="7" spans="1:13" ht="15.75">
      <c r="A7" s="12" t="s">
        <v>11</v>
      </c>
      <c r="B7" s="13">
        <v>10863.831</v>
      </c>
      <c r="C7" s="13">
        <v>10312.428</v>
      </c>
      <c r="D7" s="13">
        <v>0</v>
      </c>
      <c r="E7" s="13">
        <v>301.966</v>
      </c>
      <c r="F7" s="13">
        <v>244.504</v>
      </c>
      <c r="G7" s="13">
        <v>4.933</v>
      </c>
      <c r="H7" s="13">
        <v>17.559</v>
      </c>
      <c r="I7" s="13">
        <v>16.684</v>
      </c>
      <c r="J7" s="13">
        <v>0</v>
      </c>
      <c r="K7" s="13">
        <v>0.544</v>
      </c>
      <c r="L7" s="13">
        <v>0.33099999999999996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2018-01-26T08:36:43Z</dcterms:modified>
  <cp:category/>
  <cp:version/>
  <cp:contentType/>
  <cp:contentStatus/>
</cp:coreProperties>
</file>