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<sst xmlns="http://schemas.openxmlformats.org/spreadsheetml/2006/main" count="238" uniqueCount="23">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</sst>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2860.1550303000004</v>
      </c>
      <c r="C5" s="10">
        <v>0</v>
      </c>
      <c r="D5" s="10"/>
      <c r="E5" s="10">
        <v>0</v>
      </c>
      <c r="F5" s="10">
        <v>375.019</v>
      </c>
      <c r="G5" s="10">
        <v>2485.1360303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95077.697</v>
      </c>
      <c r="C6" s="11">
        <v>89280.169</v>
      </c>
      <c r="D6" s="11"/>
      <c r="E6" s="11">
        <v>783.777</v>
      </c>
      <c r="F6" s="11">
        <v>3867.72</v>
      </c>
      <c r="G6" s="11">
        <v>1146.031</v>
      </c>
      <c r="H6" s="10">
        <v>120.47800000000001</v>
      </c>
      <c r="I6" s="11">
        <v>117.929</v>
      </c>
      <c r="J6" s="11"/>
      <c r="K6" s="11">
        <v>0.924</v>
      </c>
      <c r="L6" s="11">
        <v>1.614</v>
      </c>
      <c r="M6" s="11">
        <v>0.011</v>
      </c>
    </row>
    <row r="7" spans="1:13" ht="15.75">
      <c r="A7" s="12" t="s">
        <v>11</v>
      </c>
      <c r="B7" s="13">
        <v>97937.8520303</v>
      </c>
      <c r="C7" s="13">
        <v>89280.169</v>
      </c>
      <c r="D7" s="13">
        <v>0</v>
      </c>
      <c r="E7" s="13">
        <v>783.777</v>
      </c>
      <c r="F7" s="13">
        <v>4242.739</v>
      </c>
      <c r="G7" s="13">
        <v>3631.1670303</v>
      </c>
      <c r="H7" s="13">
        <v>120.47800000000001</v>
      </c>
      <c r="I7" s="13">
        <v>117.929</v>
      </c>
      <c r="J7" s="13">
        <v>0</v>
      </c>
      <c r="K7" s="13">
        <v>0.924</v>
      </c>
      <c r="L7" s="13">
        <v>1.614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2663.0614851</v>
      </c>
      <c r="C5" s="10">
        <v>0</v>
      </c>
      <c r="D5" s="10"/>
      <c r="E5" s="10">
        <v>0</v>
      </c>
      <c r="F5" s="10">
        <v>417.48296</v>
      </c>
      <c r="G5" s="10">
        <v>2245.5785251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84777.534</v>
      </c>
      <c r="C6" s="11">
        <v>79228.455</v>
      </c>
      <c r="D6" s="11"/>
      <c r="E6" s="11">
        <v>657.847</v>
      </c>
      <c r="F6" s="11">
        <v>3772.811</v>
      </c>
      <c r="G6" s="11">
        <v>1118.421</v>
      </c>
      <c r="H6" s="10">
        <v>114.58699999999999</v>
      </c>
      <c r="I6" s="11">
        <v>112.355</v>
      </c>
      <c r="J6" s="11"/>
      <c r="K6" s="11">
        <v>0.764</v>
      </c>
      <c r="L6" s="11">
        <v>1.457</v>
      </c>
      <c r="M6" s="11">
        <v>0.011</v>
      </c>
    </row>
    <row r="7" spans="1:13" ht="15.75">
      <c r="A7" s="12" t="s">
        <v>11</v>
      </c>
      <c r="B7" s="13">
        <v>87440.5954851</v>
      </c>
      <c r="C7" s="13">
        <v>79228.455</v>
      </c>
      <c r="D7" s="13">
        <v>0</v>
      </c>
      <c r="E7" s="13">
        <v>657.847</v>
      </c>
      <c r="F7" s="13">
        <v>4190.29396</v>
      </c>
      <c r="G7" s="13">
        <v>3363.9995251</v>
      </c>
      <c r="H7" s="13">
        <v>114.58699999999999</v>
      </c>
      <c r="I7" s="13">
        <v>112.355</v>
      </c>
      <c r="J7" s="13">
        <v>0</v>
      </c>
      <c r="K7" s="13">
        <v>0.764</v>
      </c>
      <c r="L7" s="13">
        <v>1.457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2759.4318716</v>
      </c>
      <c r="C5" s="10">
        <v>0</v>
      </c>
      <c r="D5" s="10"/>
      <c r="E5" s="10">
        <v>0</v>
      </c>
      <c r="F5" s="10">
        <v>405.16099</v>
      </c>
      <c r="G5" s="10">
        <v>2354.2708816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84331.985</v>
      </c>
      <c r="C6" s="11">
        <v>79251.694</v>
      </c>
      <c r="D6" s="11"/>
      <c r="E6" s="11">
        <v>568.055</v>
      </c>
      <c r="F6" s="11">
        <v>3513.452</v>
      </c>
      <c r="G6" s="11">
        <v>998.784</v>
      </c>
      <c r="H6" s="10">
        <v>107.179</v>
      </c>
      <c r="I6" s="11">
        <v>105.211</v>
      </c>
      <c r="J6" s="11"/>
      <c r="K6" s="11">
        <v>0.602</v>
      </c>
      <c r="L6" s="11">
        <v>1.354</v>
      </c>
      <c r="M6" s="11">
        <v>0.012</v>
      </c>
    </row>
    <row r="7" spans="1:13" ht="15.75">
      <c r="A7" s="12" t="s">
        <v>11</v>
      </c>
      <c r="B7" s="13">
        <v>87091.4168716</v>
      </c>
      <c r="C7" s="13">
        <v>79251.694</v>
      </c>
      <c r="D7" s="13">
        <v>0</v>
      </c>
      <c r="E7" s="13">
        <v>568.055</v>
      </c>
      <c r="F7" s="13">
        <v>3918.61299</v>
      </c>
      <c r="G7" s="13">
        <v>3353.0548816</v>
      </c>
      <c r="H7" s="13">
        <v>107.179</v>
      </c>
      <c r="I7" s="13">
        <v>105.211</v>
      </c>
      <c r="J7" s="13">
        <v>0</v>
      </c>
      <c r="K7" s="13">
        <v>0.602</v>
      </c>
      <c r="L7" s="13">
        <v>1.354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2024-04-24T14:41:37Z</dcterms:modified>
  <cp:category/>
  <cp:version/>
  <cp:contentType/>
  <cp:contentStatus/>
</cp:coreProperties>
</file>