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<sst xmlns="http://schemas.openxmlformats.org/spreadsheetml/2006/main" count="241" uniqueCount="26">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</sst>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31.656</v>
      </c>
      <c r="C5" s="10"/>
      <c r="D5" s="10"/>
      <c r="E5" s="10"/>
      <c r="F5" s="10"/>
      <c r="G5" s="10">
        <v>31.656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94507.21999999999</v>
      </c>
      <c r="C6" s="11">
        <v>88279.894</v>
      </c>
      <c r="D6" s="11"/>
      <c r="E6" s="11">
        <v>4493.54</v>
      </c>
      <c r="F6" s="11">
        <v>1706.949</v>
      </c>
      <c r="G6" s="11">
        <v>26.837</v>
      </c>
      <c r="H6" s="10">
        <v>161.07100000000003</v>
      </c>
      <c r="I6" s="11">
        <v>147.92300000000003</v>
      </c>
      <c r="J6" s="11"/>
      <c r="K6" s="11">
        <v>8.709</v>
      </c>
      <c r="L6" s="11">
        <v>4.396000000000001</v>
      </c>
      <c r="M6" s="11">
        <v>0.043000000000000003</v>
      </c>
    </row>
    <row r="7" spans="1:13" ht="15.75">
      <c r="A7" s="12" t="s">
        <v>11</v>
      </c>
      <c r="B7" s="13">
        <v>94538.87599999999</v>
      </c>
      <c r="C7" s="13">
        <v>88279.894</v>
      </c>
      <c r="D7" s="13">
        <v>0</v>
      </c>
      <c r="E7" s="13">
        <v>4493.54</v>
      </c>
      <c r="F7" s="13">
        <v>1706.949</v>
      </c>
      <c r="G7" s="13">
        <v>58.492999999999995</v>
      </c>
      <c r="H7" s="13">
        <v>161.07100000000003</v>
      </c>
      <c r="I7" s="13">
        <v>147.92300000000003</v>
      </c>
      <c r="J7" s="13">
        <v>0</v>
      </c>
      <c r="K7" s="13">
        <v>8.709</v>
      </c>
      <c r="L7" s="13">
        <v>4.396000000000001</v>
      </c>
      <c r="M7" s="13">
        <v>0.043000000000000003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17.469</v>
      </c>
      <c r="C5" s="10"/>
      <c r="D5" s="10"/>
      <c r="E5" s="10"/>
      <c r="F5" s="10"/>
      <c r="G5" s="10">
        <v>17.469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96575.12</v>
      </c>
      <c r="C6" s="11">
        <v>90697.37</v>
      </c>
      <c r="D6" s="11"/>
      <c r="E6" s="11">
        <v>4638.31</v>
      </c>
      <c r="F6" s="11">
        <v>1110.589</v>
      </c>
      <c r="G6" s="11">
        <v>128.851</v>
      </c>
      <c r="H6" s="10">
        <v>169.105</v>
      </c>
      <c r="I6" s="11">
        <v>159.135</v>
      </c>
      <c r="J6" s="11"/>
      <c r="K6" s="11">
        <v>8.665</v>
      </c>
      <c r="L6" s="11">
        <v>1.3050000000000002</v>
      </c>
      <c r="M6" s="11"/>
    </row>
    <row r="7" spans="1:13" ht="15.75">
      <c r="A7" s="12" t="s">
        <v>11</v>
      </c>
      <c r="B7" s="13">
        <v>96592.58899999999</v>
      </c>
      <c r="C7" s="13">
        <v>90697.37</v>
      </c>
      <c r="D7" s="13">
        <v>0</v>
      </c>
      <c r="E7" s="13">
        <v>4638.31</v>
      </c>
      <c r="F7" s="13">
        <v>1110.589</v>
      </c>
      <c r="G7" s="13">
        <v>146.32</v>
      </c>
      <c r="H7" s="13">
        <v>169.105</v>
      </c>
      <c r="I7" s="13">
        <v>159.135</v>
      </c>
      <c r="J7" s="13">
        <v>0</v>
      </c>
      <c r="K7" s="13">
        <v>8.665</v>
      </c>
      <c r="L7" s="13">
        <v>1.3050000000000002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20.605</v>
      </c>
      <c r="C5" s="10"/>
      <c r="D5" s="10"/>
      <c r="E5" s="10"/>
      <c r="F5" s="10"/>
      <c r="G5" s="10">
        <v>20.605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98927.45</v>
      </c>
      <c r="C6" s="11">
        <v>92721.675</v>
      </c>
      <c r="D6" s="11"/>
      <c r="E6" s="11">
        <v>4735.977</v>
      </c>
      <c r="F6" s="11">
        <v>1341.79</v>
      </c>
      <c r="G6" s="11">
        <v>128.008</v>
      </c>
      <c r="H6" s="10">
        <v>170.667</v>
      </c>
      <c r="I6" s="11">
        <v>160.534</v>
      </c>
      <c r="J6" s="11"/>
      <c r="K6" s="11">
        <v>8.103</v>
      </c>
      <c r="L6" s="11">
        <v>2.03</v>
      </c>
      <c r="M6" s="11"/>
    </row>
    <row r="7" spans="1:13" ht="15.75">
      <c r="A7" s="12" t="s">
        <v>11</v>
      </c>
      <c r="B7" s="13">
        <v>98948.055</v>
      </c>
      <c r="C7" s="13">
        <v>92721.675</v>
      </c>
      <c r="D7" s="13">
        <v>0</v>
      </c>
      <c r="E7" s="13">
        <v>4735.977</v>
      </c>
      <c r="F7" s="13">
        <v>1341.79</v>
      </c>
      <c r="G7" s="13">
        <v>148.613</v>
      </c>
      <c r="H7" s="13">
        <v>170.667</v>
      </c>
      <c r="I7" s="13">
        <v>160.534</v>
      </c>
      <c r="J7" s="13">
        <v>0</v>
      </c>
      <c r="K7" s="13">
        <v>8.103</v>
      </c>
      <c r="L7" s="13">
        <v>2.03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21.03</v>
      </c>
      <c r="C5" s="10"/>
      <c r="D5" s="10"/>
      <c r="E5" s="10"/>
      <c r="F5" s="10"/>
      <c r="G5" s="10">
        <v>21.03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105431.148</v>
      </c>
      <c r="C6" s="11">
        <v>98740.025</v>
      </c>
      <c r="D6" s="11"/>
      <c r="E6" s="11">
        <v>5037.32</v>
      </c>
      <c r="F6" s="11">
        <v>1502.842</v>
      </c>
      <c r="G6" s="11">
        <v>150.961</v>
      </c>
      <c r="H6" s="10">
        <v>173.609</v>
      </c>
      <c r="I6" s="11">
        <v>162.988</v>
      </c>
      <c r="J6" s="11"/>
      <c r="K6" s="11">
        <v>8.543</v>
      </c>
      <c r="L6" s="11">
        <v>2.078</v>
      </c>
      <c r="M6" s="11"/>
    </row>
    <row r="7" spans="1:13" ht="15.75">
      <c r="A7" s="12" t="s">
        <v>11</v>
      </c>
      <c r="B7" s="13">
        <v>105452.178</v>
      </c>
      <c r="C7" s="13">
        <v>98740.025</v>
      </c>
      <c r="D7" s="13">
        <v>0</v>
      </c>
      <c r="E7" s="13">
        <v>5037.32</v>
      </c>
      <c r="F7" s="13">
        <v>1502.842</v>
      </c>
      <c r="G7" s="13">
        <v>171.991</v>
      </c>
      <c r="H7" s="13">
        <v>173.609</v>
      </c>
      <c r="I7" s="13">
        <v>162.988</v>
      </c>
      <c r="J7" s="13">
        <v>0</v>
      </c>
      <c r="K7" s="13">
        <v>8.543</v>
      </c>
      <c r="L7" s="13">
        <v>2.078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28.203</v>
      </c>
      <c r="C5" s="10"/>
      <c r="D5" s="10"/>
      <c r="E5" s="10"/>
      <c r="F5" s="10"/>
      <c r="G5" s="10">
        <v>28.203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88642.21599999999</v>
      </c>
      <c r="C6" s="11">
        <v>82676.299</v>
      </c>
      <c r="D6" s="11"/>
      <c r="E6" s="11">
        <v>4263.336</v>
      </c>
      <c r="F6" s="11">
        <v>1678.151</v>
      </c>
      <c r="G6" s="11">
        <v>24.43</v>
      </c>
      <c r="H6" s="10">
        <v>161.06300000000002</v>
      </c>
      <c r="I6" s="11">
        <v>148.27300000000002</v>
      </c>
      <c r="J6" s="11"/>
      <c r="K6" s="11">
        <v>8.123</v>
      </c>
      <c r="L6" s="11">
        <v>4.625000000000001</v>
      </c>
      <c r="M6" s="11">
        <v>0.042</v>
      </c>
    </row>
    <row r="7" spans="1:13" ht="15.75">
      <c r="A7" s="12" t="s">
        <v>11</v>
      </c>
      <c r="B7" s="13">
        <v>88670.41899999998</v>
      </c>
      <c r="C7" s="13">
        <v>82676.299</v>
      </c>
      <c r="D7" s="13">
        <v>0</v>
      </c>
      <c r="E7" s="13">
        <v>4263.336</v>
      </c>
      <c r="F7" s="13">
        <v>1678.151</v>
      </c>
      <c r="G7" s="13">
        <v>52.632999999999996</v>
      </c>
      <c r="H7" s="13">
        <v>161.06300000000002</v>
      </c>
      <c r="I7" s="13">
        <v>148.27300000000002</v>
      </c>
      <c r="J7" s="13">
        <v>0</v>
      </c>
      <c r="K7" s="13">
        <v>8.123</v>
      </c>
      <c r="L7" s="13">
        <v>4.625000000000001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22.893</v>
      </c>
      <c r="C5" s="10"/>
      <c r="D5" s="10"/>
      <c r="E5" s="10"/>
      <c r="F5" s="10"/>
      <c r="G5" s="10">
        <v>22.893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93860.17599999999</v>
      </c>
      <c r="C6" s="11">
        <v>87918.469</v>
      </c>
      <c r="D6" s="11"/>
      <c r="E6" s="11">
        <v>4596.154</v>
      </c>
      <c r="F6" s="11">
        <v>1300.916</v>
      </c>
      <c r="G6" s="11">
        <v>44.637</v>
      </c>
      <c r="H6" s="10">
        <v>156.58900000000003</v>
      </c>
      <c r="I6" s="11">
        <v>145.395</v>
      </c>
      <c r="J6" s="11"/>
      <c r="K6" s="11">
        <v>8.25</v>
      </c>
      <c r="L6" s="11">
        <v>2.86</v>
      </c>
      <c r="M6" s="11">
        <v>0.08399999999999999</v>
      </c>
    </row>
    <row r="7" spans="1:13" ht="15.75">
      <c r="A7" s="12" t="s">
        <v>11</v>
      </c>
      <c r="B7" s="13">
        <v>93883.06899999999</v>
      </c>
      <c r="C7" s="13">
        <v>87918.469</v>
      </c>
      <c r="D7" s="13">
        <v>0</v>
      </c>
      <c r="E7" s="13">
        <v>4596.154</v>
      </c>
      <c r="F7" s="13">
        <v>1300.916</v>
      </c>
      <c r="G7" s="13">
        <v>67.53</v>
      </c>
      <c r="H7" s="13">
        <v>156.58900000000003</v>
      </c>
      <c r="I7" s="13">
        <v>145.395</v>
      </c>
      <c r="J7" s="13">
        <v>0</v>
      </c>
      <c r="K7" s="13">
        <v>8.25</v>
      </c>
      <c r="L7" s="13">
        <v>2.86</v>
      </c>
      <c r="M7" s="13">
        <v>0.08399999999999999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18.602</v>
      </c>
      <c r="C5" s="10"/>
      <c r="D5" s="10"/>
      <c r="E5" s="10"/>
      <c r="F5" s="10"/>
      <c r="G5" s="10">
        <v>18.602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86905.999</v>
      </c>
      <c r="C6" s="11">
        <v>81512.017</v>
      </c>
      <c r="D6" s="11"/>
      <c r="E6" s="11">
        <v>4264.514</v>
      </c>
      <c r="F6" s="11">
        <v>1016.518</v>
      </c>
      <c r="G6" s="11">
        <v>112.95</v>
      </c>
      <c r="H6" s="10">
        <v>151.999</v>
      </c>
      <c r="I6" s="11">
        <v>141.493</v>
      </c>
      <c r="J6" s="11"/>
      <c r="K6" s="11">
        <v>7.921999999999999</v>
      </c>
      <c r="L6" s="11">
        <v>2.537</v>
      </c>
      <c r="M6" s="11">
        <v>0.047</v>
      </c>
    </row>
    <row r="7" spans="1:13" ht="15.75">
      <c r="A7" s="12" t="s">
        <v>11</v>
      </c>
      <c r="B7" s="13">
        <v>86924.601</v>
      </c>
      <c r="C7" s="13">
        <v>81512.017</v>
      </c>
      <c r="D7" s="13">
        <v>0</v>
      </c>
      <c r="E7" s="13">
        <v>4264.514</v>
      </c>
      <c r="F7" s="13">
        <v>1016.518</v>
      </c>
      <c r="G7" s="13">
        <v>131.552</v>
      </c>
      <c r="H7" s="13">
        <v>151.999</v>
      </c>
      <c r="I7" s="13">
        <v>141.493</v>
      </c>
      <c r="J7" s="13">
        <v>0</v>
      </c>
      <c r="K7" s="13">
        <v>7.921999999999999</v>
      </c>
      <c r="L7" s="13">
        <v>2.537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19.208</v>
      </c>
      <c r="C5" s="10"/>
      <c r="D5" s="10"/>
      <c r="E5" s="10"/>
      <c r="F5" s="10"/>
      <c r="G5" s="10">
        <v>19.208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86353.95399999998</v>
      </c>
      <c r="C6" s="11">
        <v>81299.911</v>
      </c>
      <c r="D6" s="11"/>
      <c r="E6" s="11">
        <v>4097.656</v>
      </c>
      <c r="F6" s="11">
        <v>867.771</v>
      </c>
      <c r="G6" s="11">
        <v>88.616</v>
      </c>
      <c r="H6" s="10">
        <v>154.80900000000003</v>
      </c>
      <c r="I6" s="11">
        <v>144.61400000000003</v>
      </c>
      <c r="J6" s="11"/>
      <c r="K6" s="11">
        <v>7.892</v>
      </c>
      <c r="L6" s="11">
        <v>2.2739999999999996</v>
      </c>
      <c r="M6" s="11">
        <v>0.028999999999999998</v>
      </c>
    </row>
    <row r="7" spans="1:13" ht="15.75">
      <c r="A7" s="12" t="s">
        <v>11</v>
      </c>
      <c r="B7" s="13">
        <v>86373.16199999998</v>
      </c>
      <c r="C7" s="13">
        <v>81299.911</v>
      </c>
      <c r="D7" s="13">
        <v>0</v>
      </c>
      <c r="E7" s="13">
        <v>4097.656</v>
      </c>
      <c r="F7" s="13">
        <v>867.771</v>
      </c>
      <c r="G7" s="13">
        <v>107.824</v>
      </c>
      <c r="H7" s="13">
        <v>154.80900000000003</v>
      </c>
      <c r="I7" s="13">
        <v>144.61400000000003</v>
      </c>
      <c r="J7" s="13">
        <v>0</v>
      </c>
      <c r="K7" s="13">
        <v>7.892</v>
      </c>
      <c r="L7" s="13">
        <v>2.2739999999999996</v>
      </c>
      <c r="M7" s="13">
        <v>0.028999999999999998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13.542</v>
      </c>
      <c r="C5" s="10"/>
      <c r="D5" s="10"/>
      <c r="E5" s="10"/>
      <c r="F5" s="10"/>
      <c r="G5" s="10">
        <v>13.542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83205.649</v>
      </c>
      <c r="C6" s="11">
        <v>78644.873</v>
      </c>
      <c r="D6" s="11"/>
      <c r="E6" s="11">
        <v>3881.582</v>
      </c>
      <c r="F6" s="11">
        <v>600.829</v>
      </c>
      <c r="G6" s="11">
        <v>78.365</v>
      </c>
      <c r="H6" s="10">
        <v>150.43</v>
      </c>
      <c r="I6" s="11">
        <v>140.864</v>
      </c>
      <c r="J6" s="11"/>
      <c r="K6" s="11">
        <v>8.041</v>
      </c>
      <c r="L6" s="11">
        <v>1.4989999999999999</v>
      </c>
      <c r="M6" s="11">
        <v>0.026000000000000002</v>
      </c>
    </row>
    <row r="7" spans="1:13" ht="15.75">
      <c r="A7" s="12" t="s">
        <v>11</v>
      </c>
      <c r="B7" s="13">
        <v>83219.191</v>
      </c>
      <c r="C7" s="13">
        <v>78644.873</v>
      </c>
      <c r="D7" s="13">
        <v>0</v>
      </c>
      <c r="E7" s="13">
        <v>3881.582</v>
      </c>
      <c r="F7" s="13">
        <v>600.829</v>
      </c>
      <c r="G7" s="13">
        <v>91.907</v>
      </c>
      <c r="H7" s="13">
        <v>150.43</v>
      </c>
      <c r="I7" s="13">
        <v>140.864</v>
      </c>
      <c r="J7" s="13">
        <v>0</v>
      </c>
      <c r="K7" s="13">
        <v>8.041</v>
      </c>
      <c r="L7" s="13">
        <v>1.4989999999999999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13.359</v>
      </c>
      <c r="C5" s="10"/>
      <c r="D5" s="10"/>
      <c r="E5" s="10"/>
      <c r="F5" s="10"/>
      <c r="G5" s="10">
        <v>13.359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86752.073</v>
      </c>
      <c r="C6" s="11">
        <v>81783.714</v>
      </c>
      <c r="D6" s="11"/>
      <c r="E6" s="11">
        <v>4343.814</v>
      </c>
      <c r="F6" s="11">
        <v>549.688</v>
      </c>
      <c r="G6" s="11">
        <v>74.857</v>
      </c>
      <c r="H6" s="10">
        <v>150.06</v>
      </c>
      <c r="I6" s="11">
        <v>141.063</v>
      </c>
      <c r="J6" s="11"/>
      <c r="K6" s="11">
        <v>8.238999999999999</v>
      </c>
      <c r="L6" s="11">
        <v>0.758</v>
      </c>
      <c r="M6" s="11"/>
    </row>
    <row r="7" spans="1:13" ht="15.75">
      <c r="A7" s="12" t="s">
        <v>11</v>
      </c>
      <c r="B7" s="13">
        <v>86765.432</v>
      </c>
      <c r="C7" s="13">
        <v>81783.714</v>
      </c>
      <c r="D7" s="13">
        <v>0</v>
      </c>
      <c r="E7" s="13">
        <v>4343.814</v>
      </c>
      <c r="F7" s="13">
        <v>549.688</v>
      </c>
      <c r="G7" s="13">
        <v>88.216</v>
      </c>
      <c r="H7" s="13">
        <v>150.06</v>
      </c>
      <c r="I7" s="13">
        <v>141.063</v>
      </c>
      <c r="J7" s="13">
        <v>0</v>
      </c>
      <c r="K7" s="13">
        <v>8.238999999999999</v>
      </c>
      <c r="L7" s="13">
        <v>0.758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13.348</v>
      </c>
      <c r="C5" s="10"/>
      <c r="D5" s="10"/>
      <c r="E5" s="10"/>
      <c r="F5" s="10"/>
      <c r="G5" s="10">
        <v>13.348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86748.45100000002</v>
      </c>
      <c r="C6" s="11">
        <v>82620.941</v>
      </c>
      <c r="D6" s="11"/>
      <c r="E6" s="11">
        <v>3407.857</v>
      </c>
      <c r="F6" s="11">
        <v>644.278</v>
      </c>
      <c r="G6" s="11">
        <v>75.375</v>
      </c>
      <c r="H6" s="10">
        <v>151.64800000000002</v>
      </c>
      <c r="I6" s="11">
        <v>144.043</v>
      </c>
      <c r="J6" s="11"/>
      <c r="K6" s="11">
        <v>7.013</v>
      </c>
      <c r="L6" s="11">
        <v>0.592</v>
      </c>
      <c r="M6" s="11"/>
    </row>
    <row r="7" spans="1:13" ht="15.75">
      <c r="A7" s="12" t="s">
        <v>11</v>
      </c>
      <c r="B7" s="13">
        <v>86761.79900000001</v>
      </c>
      <c r="C7" s="13">
        <v>82620.941</v>
      </c>
      <c r="D7" s="13">
        <v>0</v>
      </c>
      <c r="E7" s="13">
        <v>3407.857</v>
      </c>
      <c r="F7" s="13">
        <v>644.278</v>
      </c>
      <c r="G7" s="13">
        <v>88.723</v>
      </c>
      <c r="H7" s="13">
        <v>151.64800000000002</v>
      </c>
      <c r="I7" s="13">
        <v>144.043</v>
      </c>
      <c r="J7" s="13">
        <v>0</v>
      </c>
      <c r="K7" s="13">
        <v>7.013</v>
      </c>
      <c r="L7" s="13">
        <v>0.592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12.844</v>
      </c>
      <c r="C5" s="10"/>
      <c r="D5" s="10"/>
      <c r="E5" s="10"/>
      <c r="F5" s="10"/>
      <c r="G5" s="10">
        <v>12.844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84391.916</v>
      </c>
      <c r="C6" s="11">
        <v>79888.056</v>
      </c>
      <c r="D6" s="11"/>
      <c r="E6" s="11">
        <v>3689.825</v>
      </c>
      <c r="F6" s="11">
        <v>722.436</v>
      </c>
      <c r="G6" s="11">
        <v>91.599</v>
      </c>
      <c r="H6" s="10">
        <v>149.447</v>
      </c>
      <c r="I6" s="11">
        <v>140.699</v>
      </c>
      <c r="J6" s="11"/>
      <c r="K6" s="11">
        <v>7.486</v>
      </c>
      <c r="L6" s="11">
        <v>1.262</v>
      </c>
      <c r="M6" s="11"/>
    </row>
    <row r="7" spans="1:13" ht="15.75">
      <c r="A7" s="12" t="s">
        <v>11</v>
      </c>
      <c r="B7" s="13">
        <v>84404.76</v>
      </c>
      <c r="C7" s="13">
        <v>79888.056</v>
      </c>
      <c r="D7" s="13">
        <v>0</v>
      </c>
      <c r="E7" s="13">
        <v>3689.825</v>
      </c>
      <c r="F7" s="13">
        <v>722.436</v>
      </c>
      <c r="G7" s="13">
        <v>104.443</v>
      </c>
      <c r="H7" s="13">
        <v>149.447</v>
      </c>
      <c r="I7" s="13">
        <v>140.699</v>
      </c>
      <c r="J7" s="13">
        <v>0</v>
      </c>
      <c r="K7" s="13">
        <v>7.486</v>
      </c>
      <c r="L7" s="13">
        <v>1.262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2018-01-26T08:36:29Z</dcterms:modified>
  <cp:category/>
  <cp:version/>
  <cp:contentType/>
  <cp:contentStatus/>
</cp:coreProperties>
</file>