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<sst xmlns="http://schemas.openxmlformats.org/spreadsheetml/2006/main" count="241" uniqueCount="26">
  <si>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</si>
  <si>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</si>
  <si>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</si>
  <si>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</si>
  <si>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</si>
  <si>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</si>
  <si>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</si>
  <si>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</si>
  <si>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</si>
  <si>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</si>
  <si>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</si>
  <si>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</si>
  <si>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</si>
  <si>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Владимирская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</si>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</sst>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712.4061897000001</v>
      </c>
      <c r="C5" s="10"/>
      <c r="D5" s="10"/>
      <c r="E5" s="10"/>
      <c r="F5" s="10">
        <v>261.9777606</v>
      </c>
      <c r="G5" s="10">
        <v>450.42842910000013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56736.121999999996</v>
      </c>
      <c r="C6" s="11">
        <v>54690.048</v>
      </c>
      <c r="D6" s="11"/>
      <c r="E6" s="11">
        <v>132.138</v>
      </c>
      <c r="F6" s="11">
        <v>1639.359</v>
      </c>
      <c r="G6" s="11">
        <v>274.577</v>
      </c>
      <c r="H6" s="10">
        <v>70.04600000000002</v>
      </c>
      <c r="I6" s="11">
        <v>69.30300000000001</v>
      </c>
      <c r="J6" s="11"/>
      <c r="K6" s="11">
        <v>0.003</v>
      </c>
      <c r="L6" s="11">
        <v>0.736</v>
      </c>
      <c r="M6" s="11">
        <v>0.004</v>
      </c>
    </row>
    <row r="7" spans="1:13" ht="15.75">
      <c r="A7" s="12" t="s">
        <v>11</v>
      </c>
      <c r="B7" s="13">
        <v>57448.528189699995</v>
      </c>
      <c r="C7" s="13">
        <v>54690.048</v>
      </c>
      <c r="D7" s="13">
        <v>0</v>
      </c>
      <c r="E7" s="13">
        <v>132.138</v>
      </c>
      <c r="F7" s="13">
        <v>1901.3367606</v>
      </c>
      <c r="G7" s="13">
        <v>725.0054291000001</v>
      </c>
      <c r="H7" s="13">
        <v>70.04600000000002</v>
      </c>
      <c r="I7" s="13">
        <v>69.30300000000001</v>
      </c>
      <c r="J7" s="13">
        <v>0</v>
      </c>
      <c r="K7" s="13">
        <v>0.003</v>
      </c>
      <c r="L7" s="13">
        <v>0.736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757.38162</v>
      </c>
      <c r="C5" s="10">
        <v>0</v>
      </c>
      <c r="D5" s="10"/>
      <c r="E5" s="10">
        <v>0</v>
      </c>
      <c r="F5" s="10">
        <v>347.31037</v>
      </c>
      <c r="G5" s="10">
        <v>410.07125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50909.819</v>
      </c>
      <c r="C6" s="11">
        <v>49186.424</v>
      </c>
      <c r="D6" s="11"/>
      <c r="E6" s="11">
        <v>107.471</v>
      </c>
      <c r="F6" s="11">
        <v>1407.927</v>
      </c>
      <c r="G6" s="11">
        <v>207.997</v>
      </c>
      <c r="H6" s="10">
        <v>66.306</v>
      </c>
      <c r="I6" s="11">
        <v>65.604</v>
      </c>
      <c r="J6" s="11"/>
      <c r="K6" s="11">
        <v>0.003</v>
      </c>
      <c r="L6" s="11">
        <v>0.698</v>
      </c>
      <c r="M6" s="11">
        <v>0.001</v>
      </c>
    </row>
    <row r="7" spans="1:13" ht="15.75">
      <c r="A7" s="12" t="s">
        <v>11</v>
      </c>
      <c r="B7" s="13">
        <v>51667.20062</v>
      </c>
      <c r="C7" s="13">
        <v>49186.424</v>
      </c>
      <c r="D7" s="13">
        <v>0</v>
      </c>
      <c r="E7" s="13">
        <v>107.471</v>
      </c>
      <c r="F7" s="13">
        <v>1755.2373699999998</v>
      </c>
      <c r="G7" s="13">
        <v>618.06825</v>
      </c>
      <c r="H7" s="13">
        <v>66.306</v>
      </c>
      <c r="I7" s="13">
        <v>65.604</v>
      </c>
      <c r="J7" s="13">
        <v>0</v>
      </c>
      <c r="K7" s="13">
        <v>0.003</v>
      </c>
      <c r="L7" s="13">
        <v>0.698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696.63144</v>
      </c>
      <c r="C5" s="10">
        <v>0</v>
      </c>
      <c r="D5" s="10">
        <v>0</v>
      </c>
      <c r="E5" s="10">
        <v>0</v>
      </c>
      <c r="F5" s="10">
        <v>256.68156</v>
      </c>
      <c r="G5" s="10">
        <v>439.94988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55739.691999999995</v>
      </c>
      <c r="C6" s="11">
        <v>53743.965</v>
      </c>
      <c r="D6" s="11">
        <v>0</v>
      </c>
      <c r="E6" s="11">
        <v>122.084</v>
      </c>
      <c r="F6" s="11">
        <v>1631.297</v>
      </c>
      <c r="G6" s="11">
        <v>242.346</v>
      </c>
      <c r="H6" s="10">
        <v>73.37200000000001</v>
      </c>
      <c r="I6" s="11">
        <v>72.537</v>
      </c>
      <c r="J6" s="11">
        <v>0</v>
      </c>
      <c r="K6" s="11">
        <v>0.004</v>
      </c>
      <c r="L6" s="11">
        <v>0.83</v>
      </c>
      <c r="M6" s="11">
        <v>0.001</v>
      </c>
    </row>
    <row r="7" spans="1:13" ht="15.75">
      <c r="A7" s="12" t="s">
        <v>11</v>
      </c>
      <c r="B7" s="13">
        <v>56436.32343999999</v>
      </c>
      <c r="C7" s="13">
        <v>53743.965</v>
      </c>
      <c r="D7" s="13">
        <v>0</v>
      </c>
      <c r="E7" s="13">
        <v>122.084</v>
      </c>
      <c r="F7" s="13">
        <v>1887.97856</v>
      </c>
      <c r="G7" s="13">
        <v>682.29588</v>
      </c>
      <c r="H7" s="13">
        <v>73.37200000000001</v>
      </c>
      <c r="I7" s="13">
        <v>72.537</v>
      </c>
      <c r="J7" s="13">
        <v>0</v>
      </c>
      <c r="K7" s="13">
        <v>0.004</v>
      </c>
      <c r="L7" s="13">
        <v>0.83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705.89098</v>
      </c>
      <c r="C5" s="10">
        <v>0</v>
      </c>
      <c r="D5" s="10">
        <v>0</v>
      </c>
      <c r="E5" s="10">
        <v>0</v>
      </c>
      <c r="F5" s="10">
        <v>244.18826</v>
      </c>
      <c r="G5" s="10">
        <v>461.70272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60507.373</v>
      </c>
      <c r="C6" s="11">
        <v>58387.055</v>
      </c>
      <c r="D6" s="11">
        <v>0</v>
      </c>
      <c r="E6" s="11">
        <v>134.08</v>
      </c>
      <c r="F6" s="11">
        <v>1731.482</v>
      </c>
      <c r="G6" s="11">
        <v>254.756</v>
      </c>
      <c r="H6" s="10">
        <v>77.94800000000001</v>
      </c>
      <c r="I6" s="11">
        <v>77.142</v>
      </c>
      <c r="J6" s="11"/>
      <c r="K6" s="11">
        <v>0.004</v>
      </c>
      <c r="L6" s="11">
        <v>0.801</v>
      </c>
      <c r="M6" s="11">
        <v>0.001</v>
      </c>
    </row>
    <row r="7" spans="1:13" ht="15.75">
      <c r="A7" s="12" t="s">
        <v>11</v>
      </c>
      <c r="B7" s="13">
        <v>61213.263979999996</v>
      </c>
      <c r="C7" s="13">
        <v>58387.055</v>
      </c>
      <c r="D7" s="13">
        <v>0</v>
      </c>
      <c r="E7" s="13">
        <v>134.08</v>
      </c>
      <c r="F7" s="13">
        <v>1975.6702599999999</v>
      </c>
      <c r="G7" s="13">
        <v>716.45872</v>
      </c>
      <c r="H7" s="13">
        <v>77.94800000000001</v>
      </c>
      <c r="I7" s="13">
        <v>77.142</v>
      </c>
      <c r="J7" s="13">
        <v>0</v>
      </c>
      <c r="K7" s="13">
        <v>0.004</v>
      </c>
      <c r="L7" s="13">
        <v>0.801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592.7542827</v>
      </c>
      <c r="C5" s="10"/>
      <c r="D5" s="10"/>
      <c r="E5" s="10"/>
      <c r="F5" s="10">
        <v>226.3270149</v>
      </c>
      <c r="G5" s="10">
        <v>366.4272677999999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53846.416000000005</v>
      </c>
      <c r="C6" s="11">
        <v>51856.735</v>
      </c>
      <c r="D6" s="11"/>
      <c r="E6" s="11">
        <v>120.387</v>
      </c>
      <c r="F6" s="11">
        <v>1616.6879999999999</v>
      </c>
      <c r="G6" s="11">
        <v>252.606</v>
      </c>
      <c r="H6" s="10">
        <v>78.48800000000001</v>
      </c>
      <c r="I6" s="11">
        <v>77.68900000000002</v>
      </c>
      <c r="J6" s="11"/>
      <c r="K6" s="11">
        <v>0.005</v>
      </c>
      <c r="L6" s="11">
        <v>0.788</v>
      </c>
      <c r="M6" s="11">
        <v>0.006</v>
      </c>
    </row>
    <row r="7" spans="1:13" ht="15.75">
      <c r="A7" s="12" t="s">
        <v>11</v>
      </c>
      <c r="B7" s="13">
        <v>54439.170282700004</v>
      </c>
      <c r="C7" s="13">
        <v>51856.735</v>
      </c>
      <c r="D7" s="13">
        <v>0</v>
      </c>
      <c r="E7" s="13">
        <v>120.387</v>
      </c>
      <c r="F7" s="13">
        <v>1843.0150148999999</v>
      </c>
      <c r="G7" s="13">
        <v>619.0332678</v>
      </c>
      <c r="H7" s="13">
        <v>78.48800000000001</v>
      </c>
      <c r="I7" s="13">
        <v>77.68900000000002</v>
      </c>
      <c r="J7" s="13">
        <v>0</v>
      </c>
      <c r="K7" s="13">
        <v>0.005</v>
      </c>
      <c r="L7" s="13">
        <v>0.788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707.0816223</v>
      </c>
      <c r="C5" s="10">
        <v>0</v>
      </c>
      <c r="D5" s="10">
        <v>0</v>
      </c>
      <c r="E5" s="10">
        <v>0</v>
      </c>
      <c r="F5" s="10">
        <v>241.8072454</v>
      </c>
      <c r="G5" s="10">
        <v>465.27437690000005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59820.025</v>
      </c>
      <c r="C6" s="11">
        <v>57861.832</v>
      </c>
      <c r="D6" s="11">
        <v>0</v>
      </c>
      <c r="E6" s="11">
        <v>118.954</v>
      </c>
      <c r="F6" s="11">
        <v>1590.444</v>
      </c>
      <c r="G6" s="11">
        <v>248.795</v>
      </c>
      <c r="H6" s="10">
        <v>75.209</v>
      </c>
      <c r="I6" s="11">
        <v>74.526</v>
      </c>
      <c r="J6" s="11"/>
      <c r="K6" s="11">
        <v>0.005</v>
      </c>
      <c r="L6" s="11">
        <v>0.674</v>
      </c>
      <c r="M6" s="11">
        <v>0.004</v>
      </c>
    </row>
    <row r="7" spans="1:13" ht="15.75">
      <c r="A7" s="12" t="s">
        <v>11</v>
      </c>
      <c r="B7" s="13">
        <v>60527.1066223</v>
      </c>
      <c r="C7" s="13">
        <v>57861.832</v>
      </c>
      <c r="D7" s="13">
        <v>0</v>
      </c>
      <c r="E7" s="13">
        <v>118.954</v>
      </c>
      <c r="F7" s="13">
        <v>1832.2512454</v>
      </c>
      <c r="G7" s="13">
        <v>714.0693769000001</v>
      </c>
      <c r="H7" s="13">
        <v>75.209</v>
      </c>
      <c r="I7" s="13">
        <v>74.526</v>
      </c>
      <c r="J7" s="13">
        <v>0</v>
      </c>
      <c r="K7" s="13">
        <v>0.005</v>
      </c>
      <c r="L7" s="13">
        <v>0.674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648.3638400000001</v>
      </c>
      <c r="C5" s="10">
        <v>0</v>
      </c>
      <c r="D5" s="10">
        <v>0</v>
      </c>
      <c r="E5" s="10">
        <v>0</v>
      </c>
      <c r="F5" s="10">
        <v>204.26168</v>
      </c>
      <c r="G5" s="10">
        <v>444.1021600000001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49770.867</v>
      </c>
      <c r="C6" s="11">
        <v>48119.915</v>
      </c>
      <c r="D6" s="11">
        <v>0</v>
      </c>
      <c r="E6" s="11">
        <v>111.117</v>
      </c>
      <c r="F6" s="11">
        <v>1319.406</v>
      </c>
      <c r="G6" s="11">
        <v>220.429</v>
      </c>
      <c r="H6" s="10">
        <v>65.81700000000001</v>
      </c>
      <c r="I6" s="11">
        <v>65.207</v>
      </c>
      <c r="J6" s="11"/>
      <c r="K6" s="11">
        <v>0.001</v>
      </c>
      <c r="L6" s="11">
        <v>0.608</v>
      </c>
      <c r="M6" s="11">
        <v>0.001</v>
      </c>
    </row>
    <row r="7" spans="1:13" ht="15.75">
      <c r="A7" s="12" t="s">
        <v>11</v>
      </c>
      <c r="B7" s="13">
        <v>50419.23084</v>
      </c>
      <c r="C7" s="13">
        <v>48119.915</v>
      </c>
      <c r="D7" s="13">
        <v>0</v>
      </c>
      <c r="E7" s="13">
        <v>111.117</v>
      </c>
      <c r="F7" s="13">
        <v>1523.66768</v>
      </c>
      <c r="G7" s="13">
        <v>664.5311600000001</v>
      </c>
      <c r="H7" s="13">
        <v>65.81700000000001</v>
      </c>
      <c r="I7" s="13">
        <v>65.207</v>
      </c>
      <c r="J7" s="13">
        <v>0</v>
      </c>
      <c r="K7" s="13">
        <v>0.001</v>
      </c>
      <c r="L7" s="13">
        <v>0.608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790.7142699999999</v>
      </c>
      <c r="C5" s="10">
        <v>0</v>
      </c>
      <c r="D5" s="10">
        <v>0</v>
      </c>
      <c r="E5" s="10">
        <v>0</v>
      </c>
      <c r="F5" s="10">
        <v>394.28750999999994</v>
      </c>
      <c r="G5" s="10">
        <v>396.42676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48152.806</v>
      </c>
      <c r="C6" s="11">
        <v>46911.142</v>
      </c>
      <c r="D6" s="11">
        <v>0</v>
      </c>
      <c r="E6" s="11">
        <v>90.926</v>
      </c>
      <c r="F6" s="11">
        <v>979.189</v>
      </c>
      <c r="G6" s="11">
        <v>171.549</v>
      </c>
      <c r="H6" s="10">
        <v>65.823</v>
      </c>
      <c r="I6" s="11">
        <v>65.39699999999999</v>
      </c>
      <c r="J6" s="11"/>
      <c r="K6" s="11">
        <v>0</v>
      </c>
      <c r="L6" s="11">
        <v>0.42500000000000004</v>
      </c>
      <c r="M6" s="11">
        <v>0.001</v>
      </c>
    </row>
    <row r="7" spans="1:13" ht="15.75">
      <c r="A7" s="12" t="s">
        <v>11</v>
      </c>
      <c r="B7" s="13">
        <v>48943.52026999999</v>
      </c>
      <c r="C7" s="13">
        <v>46911.142</v>
      </c>
      <c r="D7" s="13">
        <v>0</v>
      </c>
      <c r="E7" s="13">
        <v>90.926</v>
      </c>
      <c r="F7" s="13">
        <v>1373.47651</v>
      </c>
      <c r="G7" s="13">
        <v>567.97576</v>
      </c>
      <c r="H7" s="13">
        <v>65.823</v>
      </c>
      <c r="I7" s="13">
        <v>65.39699999999999</v>
      </c>
      <c r="J7" s="13">
        <v>0</v>
      </c>
      <c r="K7" s="13">
        <v>0</v>
      </c>
      <c r="L7" s="13">
        <v>0.42500000000000004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860.2943899999999</v>
      </c>
      <c r="C5" s="10">
        <v>0</v>
      </c>
      <c r="D5" s="10">
        <v>0</v>
      </c>
      <c r="E5" s="10">
        <v>0</v>
      </c>
      <c r="F5" s="10">
        <v>455.40633999999994</v>
      </c>
      <c r="G5" s="10">
        <v>404.88804999999996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54594.774</v>
      </c>
      <c r="C6" s="11">
        <v>47444.797</v>
      </c>
      <c r="D6" s="11">
        <v>0</v>
      </c>
      <c r="E6" s="11">
        <v>93.636</v>
      </c>
      <c r="F6" s="11">
        <v>6882.011</v>
      </c>
      <c r="G6" s="11">
        <v>174.33</v>
      </c>
      <c r="H6" s="10">
        <v>66.91499999999999</v>
      </c>
      <c r="I6" s="11">
        <v>66.51599999999999</v>
      </c>
      <c r="J6" s="11"/>
      <c r="K6" s="11">
        <v>0</v>
      </c>
      <c r="L6" s="11">
        <v>0.39299999999999996</v>
      </c>
      <c r="M6" s="11">
        <v>0.006</v>
      </c>
    </row>
    <row r="7" spans="1:13" ht="15.75">
      <c r="A7" s="12" t="s">
        <v>11</v>
      </c>
      <c r="B7" s="13">
        <v>55455.06839</v>
      </c>
      <c r="C7" s="13">
        <v>47444.797</v>
      </c>
      <c r="D7" s="13">
        <v>0</v>
      </c>
      <c r="E7" s="13">
        <v>93.636</v>
      </c>
      <c r="F7" s="13">
        <v>7337.41734</v>
      </c>
      <c r="G7" s="13">
        <v>579.21805</v>
      </c>
      <c r="H7" s="13">
        <v>66.91499999999999</v>
      </c>
      <c r="I7" s="13">
        <v>66.51599999999999</v>
      </c>
      <c r="J7" s="13">
        <v>0</v>
      </c>
      <c r="K7" s="13">
        <v>0</v>
      </c>
      <c r="L7" s="13">
        <v>0.39299999999999996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762.7942700000001</v>
      </c>
      <c r="C5" s="10">
        <v>0</v>
      </c>
      <c r="D5" s="10">
        <v>0</v>
      </c>
      <c r="E5" s="10">
        <v>0</v>
      </c>
      <c r="F5" s="10">
        <v>398.68449000000004</v>
      </c>
      <c r="G5" s="10">
        <v>364.10978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48664.183</v>
      </c>
      <c r="C6" s="11">
        <v>47412.443</v>
      </c>
      <c r="D6" s="11">
        <v>0</v>
      </c>
      <c r="E6" s="11">
        <v>88.873</v>
      </c>
      <c r="F6" s="11">
        <v>993.244</v>
      </c>
      <c r="G6" s="11">
        <v>169.623</v>
      </c>
      <c r="H6" s="10">
        <v>64.651</v>
      </c>
      <c r="I6" s="11">
        <v>64.23599999999999</v>
      </c>
      <c r="J6" s="11">
        <v>0</v>
      </c>
      <c r="K6" s="11">
        <v>0</v>
      </c>
      <c r="L6" s="11">
        <v>0.415</v>
      </c>
      <c r="M6" s="11">
        <v>0</v>
      </c>
    </row>
    <row r="7" spans="1:13" ht="15.75">
      <c r="A7" s="12" t="s">
        <v>11</v>
      </c>
      <c r="B7" s="13">
        <v>49426.977269999996</v>
      </c>
      <c r="C7" s="13">
        <v>47412.443</v>
      </c>
      <c r="D7" s="13">
        <v>0</v>
      </c>
      <c r="E7" s="13">
        <v>88.873</v>
      </c>
      <c r="F7" s="13">
        <v>1391.92849</v>
      </c>
      <c r="G7" s="13">
        <v>533.73278</v>
      </c>
      <c r="H7" s="13">
        <v>64.651</v>
      </c>
      <c r="I7" s="13">
        <v>64.23599999999999</v>
      </c>
      <c r="J7" s="13">
        <v>0</v>
      </c>
      <c r="K7" s="13">
        <v>0</v>
      </c>
      <c r="L7" s="13">
        <v>0.415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785.6446699999999</v>
      </c>
      <c r="C5" s="10">
        <v>0</v>
      </c>
      <c r="D5" s="10">
        <v>0</v>
      </c>
      <c r="E5" s="10">
        <v>0</v>
      </c>
      <c r="F5" s="10">
        <v>416.51003</v>
      </c>
      <c r="G5" s="10">
        <v>369.13464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47684.32</v>
      </c>
      <c r="C6" s="11">
        <v>46398.069</v>
      </c>
      <c r="D6" s="11">
        <v>0</v>
      </c>
      <c r="E6" s="11">
        <v>87.355</v>
      </c>
      <c r="F6" s="11">
        <v>1030.912</v>
      </c>
      <c r="G6" s="11">
        <v>167.984</v>
      </c>
      <c r="H6" s="10">
        <v>66.122</v>
      </c>
      <c r="I6" s="11">
        <v>65.658</v>
      </c>
      <c r="J6" s="11">
        <v>0</v>
      </c>
      <c r="K6" s="11">
        <v>0</v>
      </c>
      <c r="L6" s="11">
        <v>0.46399999999999997</v>
      </c>
      <c r="M6" s="11">
        <v>0</v>
      </c>
    </row>
    <row r="7" spans="1:13" ht="15.75">
      <c r="A7" s="12" t="s">
        <v>11</v>
      </c>
      <c r="B7" s="13">
        <v>48469.96467</v>
      </c>
      <c r="C7" s="13">
        <v>46398.069</v>
      </c>
      <c r="D7" s="13">
        <v>0</v>
      </c>
      <c r="E7" s="13">
        <v>87.355</v>
      </c>
      <c r="F7" s="13">
        <v>1447.42203</v>
      </c>
      <c r="G7" s="13">
        <v>537.11864</v>
      </c>
      <c r="H7" s="13">
        <v>66.122</v>
      </c>
      <c r="I7" s="13">
        <v>65.658</v>
      </c>
      <c r="J7" s="13">
        <v>0</v>
      </c>
      <c r="K7" s="13">
        <v>0</v>
      </c>
      <c r="L7" s="13">
        <v>0.46399999999999997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Владимирская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742.6857600000001</v>
      </c>
      <c r="C5" s="10">
        <v>0</v>
      </c>
      <c r="D5" s="10"/>
      <c r="E5" s="10">
        <v>0</v>
      </c>
      <c r="F5" s="10">
        <v>360.62694</v>
      </c>
      <c r="G5" s="10">
        <v>382.05882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46282.90700000001</v>
      </c>
      <c r="C6" s="11">
        <v>44976.607</v>
      </c>
      <c r="D6" s="11"/>
      <c r="E6" s="11">
        <v>86.71</v>
      </c>
      <c r="F6" s="11">
        <v>1047.762</v>
      </c>
      <c r="G6" s="11">
        <v>171.828</v>
      </c>
      <c r="H6" s="10">
        <v>63.457</v>
      </c>
      <c r="I6" s="11">
        <v>62.902</v>
      </c>
      <c r="J6" s="11"/>
      <c r="K6" s="11">
        <v>0</v>
      </c>
      <c r="L6" s="11">
        <v>0.5539999999999999</v>
      </c>
      <c r="M6" s="11">
        <v>0.001</v>
      </c>
    </row>
    <row r="7" spans="1:13" ht="15.75">
      <c r="A7" s="12" t="s">
        <v>11</v>
      </c>
      <c r="B7" s="13">
        <v>47025.59276000001</v>
      </c>
      <c r="C7" s="13">
        <v>44976.607</v>
      </c>
      <c r="D7" s="13">
        <v>0</v>
      </c>
      <c r="E7" s="13">
        <v>86.71</v>
      </c>
      <c r="F7" s="13">
        <v>1408.3889399999998</v>
      </c>
      <c r="G7" s="13">
        <v>553.8868200000001</v>
      </c>
      <c r="H7" s="13">
        <v>63.457</v>
      </c>
      <c r="I7" s="13">
        <v>62.902</v>
      </c>
      <c r="J7" s="13">
        <v>0</v>
      </c>
      <c r="K7" s="13">
        <v>0</v>
      </c>
      <c r="L7" s="13">
        <v>0.5539999999999999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2019-01-29T12:31:13Z</dcterms:modified>
  <cp:category/>
  <cp:version/>
  <cp:contentType/>
  <cp:contentStatus/>
</cp:coreProperties>
</file>