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<sst xmlns="http://schemas.openxmlformats.org/spreadsheetml/2006/main" count="241" uniqueCount="26">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</sst>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8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82.245</v>
      </c>
      <c r="C5" s="10"/>
      <c r="D5" s="10"/>
      <c r="E5" s="10"/>
      <c r="F5" s="10">
        <v>32.016</v>
      </c>
      <c r="G5" s="10">
        <v>50.229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51103.562</v>
      </c>
      <c r="C6" s="11">
        <v>46281.35</v>
      </c>
      <c r="D6" s="11">
        <v>0.129</v>
      </c>
      <c r="E6" s="11">
        <v>245.47500000000002</v>
      </c>
      <c r="F6" s="11">
        <v>1495.182</v>
      </c>
      <c r="G6" s="11">
        <v>3081.426</v>
      </c>
      <c r="H6" s="10">
        <v>75.26</v>
      </c>
      <c r="I6" s="11">
        <v>68.369</v>
      </c>
      <c r="J6" s="11">
        <v>0.001</v>
      </c>
      <c r="K6" s="11">
        <v>0.152</v>
      </c>
      <c r="L6" s="11">
        <v>2.215</v>
      </c>
      <c r="M6" s="11">
        <v>4.523</v>
      </c>
    </row>
    <row r="7" spans="1:13" ht="15.75">
      <c r="A7" s="12" t="s">
        <v>11</v>
      </c>
      <c r="B7" s="13">
        <v>51185.807</v>
      </c>
      <c r="C7" s="13">
        <v>46281.35</v>
      </c>
      <c r="D7" s="13">
        <v>0.129</v>
      </c>
      <c r="E7" s="13">
        <v>245.47500000000002</v>
      </c>
      <c r="F7" s="13">
        <v>1527.198</v>
      </c>
      <c r="G7" s="13">
        <v>3131.6549999999997</v>
      </c>
      <c r="H7" s="13">
        <v>75.26</v>
      </c>
      <c r="I7" s="13">
        <v>68.369</v>
      </c>
      <c r="J7" s="13">
        <v>0.001</v>
      </c>
      <c r="K7" s="13">
        <v>0.152</v>
      </c>
      <c r="L7" s="13">
        <v>2.215</v>
      </c>
      <c r="M7" s="13">
        <v>4.523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53.309</v>
      </c>
      <c r="C5" s="10"/>
      <c r="D5" s="10"/>
      <c r="E5" s="10"/>
      <c r="F5" s="10">
        <v>19.979</v>
      </c>
      <c r="G5" s="10">
        <v>33.33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42695.488999999994</v>
      </c>
      <c r="C6" s="11">
        <v>38653.329</v>
      </c>
      <c r="D6" s="11">
        <v>125.579</v>
      </c>
      <c r="E6" s="11">
        <v>208.428</v>
      </c>
      <c r="F6" s="11">
        <v>1661.511</v>
      </c>
      <c r="G6" s="11">
        <v>2046.642</v>
      </c>
      <c r="H6" s="10">
        <v>67.09200000000001</v>
      </c>
      <c r="I6" s="11">
        <v>60.92400000000001</v>
      </c>
      <c r="J6" s="11">
        <v>0.186</v>
      </c>
      <c r="K6" s="11">
        <v>0.143</v>
      </c>
      <c r="L6" s="11">
        <v>2.603</v>
      </c>
      <c r="M6" s="11">
        <v>3.236</v>
      </c>
    </row>
    <row r="7" spans="1:13" ht="15.75">
      <c r="A7" s="12" t="s">
        <v>11</v>
      </c>
      <c r="B7" s="13">
        <v>42748.797999999995</v>
      </c>
      <c r="C7" s="13">
        <v>38653.329</v>
      </c>
      <c r="D7" s="13">
        <v>125.579</v>
      </c>
      <c r="E7" s="13">
        <v>208.428</v>
      </c>
      <c r="F7" s="13">
        <v>1681.49</v>
      </c>
      <c r="G7" s="13">
        <v>2079.972</v>
      </c>
      <c r="H7" s="13">
        <v>67.09200000000001</v>
      </c>
      <c r="I7" s="13">
        <v>60.92400000000001</v>
      </c>
      <c r="J7" s="13">
        <v>0.186</v>
      </c>
      <c r="K7" s="13">
        <v>0.143</v>
      </c>
      <c r="L7" s="13">
        <v>2.603</v>
      </c>
      <c r="M7" s="13">
        <v>3.236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71.196</v>
      </c>
      <c r="C5" s="10"/>
      <c r="D5" s="10"/>
      <c r="E5" s="10"/>
      <c r="F5" s="10">
        <v>33.842</v>
      </c>
      <c r="G5" s="10">
        <v>37.354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47813.029</v>
      </c>
      <c r="C6" s="11">
        <v>43059.754</v>
      </c>
      <c r="D6" s="11">
        <v>148.365</v>
      </c>
      <c r="E6" s="11">
        <v>327.26800000000003</v>
      </c>
      <c r="F6" s="11">
        <v>1514.1360000000002</v>
      </c>
      <c r="G6" s="11">
        <v>2763.506</v>
      </c>
      <c r="H6" s="10">
        <v>73.22900000000001</v>
      </c>
      <c r="I6" s="11">
        <v>66.162</v>
      </c>
      <c r="J6" s="11">
        <v>0.219</v>
      </c>
      <c r="K6" s="11">
        <v>0.15</v>
      </c>
      <c r="L6" s="11">
        <v>2.406</v>
      </c>
      <c r="M6" s="11">
        <v>4.292</v>
      </c>
    </row>
    <row r="7" spans="1:13" ht="15.75">
      <c r="A7" s="12" t="s">
        <v>11</v>
      </c>
      <c r="B7" s="13">
        <v>47884.225000000006</v>
      </c>
      <c r="C7" s="13">
        <v>43059.754</v>
      </c>
      <c r="D7" s="13">
        <v>148.365</v>
      </c>
      <c r="E7" s="13">
        <v>327.26800000000003</v>
      </c>
      <c r="F7" s="13">
        <v>1547.9780000000003</v>
      </c>
      <c r="G7" s="13">
        <v>2800.8599999999997</v>
      </c>
      <c r="H7" s="13">
        <v>73.22900000000001</v>
      </c>
      <c r="I7" s="13">
        <v>66.162</v>
      </c>
      <c r="J7" s="13">
        <v>0.219</v>
      </c>
      <c r="K7" s="13">
        <v>0.15</v>
      </c>
      <c r="L7" s="13">
        <v>2.406</v>
      </c>
      <c r="M7" s="13">
        <v>4.292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73.731</v>
      </c>
      <c r="C5" s="10"/>
      <c r="D5" s="10"/>
      <c r="E5" s="10"/>
      <c r="F5" s="10">
        <v>33.613</v>
      </c>
      <c r="G5" s="10">
        <v>40.118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54151.74800000001</v>
      </c>
      <c r="C6" s="11">
        <v>48829.389</v>
      </c>
      <c r="D6" s="11">
        <v>187.612</v>
      </c>
      <c r="E6" s="11">
        <v>265.125</v>
      </c>
      <c r="F6" s="11">
        <v>1569.718</v>
      </c>
      <c r="G6" s="11">
        <v>3299.904</v>
      </c>
      <c r="H6" s="10">
        <v>79.037</v>
      </c>
      <c r="I6" s="11">
        <v>71.096</v>
      </c>
      <c r="J6" s="11">
        <v>0.264</v>
      </c>
      <c r="K6" s="11">
        <v>0.17</v>
      </c>
      <c r="L6" s="11">
        <v>2.6580000000000004</v>
      </c>
      <c r="M6" s="11">
        <v>4.849</v>
      </c>
    </row>
    <row r="7" spans="1:13" ht="15.75">
      <c r="A7" s="12" t="s">
        <v>11</v>
      </c>
      <c r="B7" s="13">
        <v>54225.47900000001</v>
      </c>
      <c r="C7" s="13">
        <v>48829.389</v>
      </c>
      <c r="D7" s="13">
        <v>187.612</v>
      </c>
      <c r="E7" s="13">
        <v>265.125</v>
      </c>
      <c r="F7" s="13">
        <v>1603.3310000000001</v>
      </c>
      <c r="G7" s="13">
        <v>3340.022</v>
      </c>
      <c r="H7" s="13">
        <v>79.037</v>
      </c>
      <c r="I7" s="13">
        <v>71.096</v>
      </c>
      <c r="J7" s="13">
        <v>0.264</v>
      </c>
      <c r="K7" s="13">
        <v>0.17</v>
      </c>
      <c r="L7" s="13">
        <v>2.6580000000000004</v>
      </c>
      <c r="M7" s="13">
        <v>4.849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8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79.685</v>
      </c>
      <c r="C5" s="10"/>
      <c r="D5" s="10"/>
      <c r="E5" s="10"/>
      <c r="F5" s="10">
        <v>33.442</v>
      </c>
      <c r="G5" s="10">
        <v>46.243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45023.024</v>
      </c>
      <c r="C6" s="11">
        <v>40745.784999999996</v>
      </c>
      <c r="D6" s="11">
        <v>2.85</v>
      </c>
      <c r="E6" s="11">
        <v>190.683</v>
      </c>
      <c r="F6" s="11">
        <v>1140.3020000000001</v>
      </c>
      <c r="G6" s="11">
        <v>2943.404</v>
      </c>
      <c r="H6" s="10">
        <v>71.915</v>
      </c>
      <c r="I6" s="11">
        <v>65.148</v>
      </c>
      <c r="J6" s="11">
        <v>0.013</v>
      </c>
      <c r="K6" s="11">
        <v>0.153</v>
      </c>
      <c r="L6" s="11">
        <v>1.855</v>
      </c>
      <c r="M6" s="11">
        <v>4.746</v>
      </c>
    </row>
    <row r="7" spans="1:13" ht="15.75">
      <c r="A7" s="12" t="s">
        <v>11</v>
      </c>
      <c r="B7" s="13">
        <v>45102.708999999995</v>
      </c>
      <c r="C7" s="13">
        <v>40745.784999999996</v>
      </c>
      <c r="D7" s="13">
        <v>2.85</v>
      </c>
      <c r="E7" s="13">
        <v>190.683</v>
      </c>
      <c r="F7" s="13">
        <v>1173.7440000000001</v>
      </c>
      <c r="G7" s="13">
        <v>2989.647</v>
      </c>
      <c r="H7" s="13">
        <v>71.915</v>
      </c>
      <c r="I7" s="13">
        <v>65.148</v>
      </c>
      <c r="J7" s="13">
        <v>0.013</v>
      </c>
      <c r="K7" s="13">
        <v>0.153</v>
      </c>
      <c r="L7" s="13">
        <v>1.855</v>
      </c>
      <c r="M7" s="13">
        <v>4.746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62.759</v>
      </c>
      <c r="C5" s="10"/>
      <c r="D5" s="10"/>
      <c r="E5" s="10"/>
      <c r="F5" s="10">
        <v>23.478</v>
      </c>
      <c r="G5" s="10">
        <v>39.281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47730.36899999999</v>
      </c>
      <c r="C6" s="11">
        <v>43802.041</v>
      </c>
      <c r="D6" s="11">
        <v>156.504</v>
      </c>
      <c r="E6" s="11">
        <v>258.704</v>
      </c>
      <c r="F6" s="11">
        <v>1092.662</v>
      </c>
      <c r="G6" s="11">
        <v>2420.458</v>
      </c>
      <c r="H6" s="10">
        <v>74.048</v>
      </c>
      <c r="I6" s="11">
        <v>68.43299999999999</v>
      </c>
      <c r="J6" s="11">
        <v>0.224</v>
      </c>
      <c r="K6" s="11">
        <v>0.155</v>
      </c>
      <c r="L6" s="11">
        <v>1.583</v>
      </c>
      <c r="M6" s="11">
        <v>3.6530000000000005</v>
      </c>
    </row>
    <row r="7" spans="1:13" ht="15.75">
      <c r="A7" s="12" t="s">
        <v>11</v>
      </c>
      <c r="B7" s="13">
        <v>47793.12799999999</v>
      </c>
      <c r="C7" s="13">
        <v>43802.041</v>
      </c>
      <c r="D7" s="13">
        <v>156.504</v>
      </c>
      <c r="E7" s="13">
        <v>258.704</v>
      </c>
      <c r="F7" s="13">
        <v>1116.14</v>
      </c>
      <c r="G7" s="13">
        <v>2459.739</v>
      </c>
      <c r="H7" s="13">
        <v>74.048</v>
      </c>
      <c r="I7" s="13">
        <v>68.43299999999999</v>
      </c>
      <c r="J7" s="13">
        <v>0.224</v>
      </c>
      <c r="K7" s="13">
        <v>0.155</v>
      </c>
      <c r="L7" s="13">
        <v>1.583</v>
      </c>
      <c r="M7" s="13">
        <v>3.6530000000000005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6" width="10.8515625" style="4" bestFit="1" customWidth="1"/>
    <col min="7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49.662</v>
      </c>
      <c r="C5" s="10"/>
      <c r="D5" s="10"/>
      <c r="E5" s="10"/>
      <c r="F5" s="10">
        <v>16.341</v>
      </c>
      <c r="G5" s="10">
        <v>33.321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40078.80299999999</v>
      </c>
      <c r="C6" s="11">
        <v>36950.251</v>
      </c>
      <c r="D6" s="11">
        <v>125.31</v>
      </c>
      <c r="E6" s="11">
        <v>133.128</v>
      </c>
      <c r="F6" s="11">
        <v>965.6819999999999</v>
      </c>
      <c r="G6" s="11">
        <v>1904.432</v>
      </c>
      <c r="H6" s="10">
        <v>66.46000000000001</v>
      </c>
      <c r="I6" s="11">
        <v>61.471000000000004</v>
      </c>
      <c r="J6" s="11">
        <v>0.191</v>
      </c>
      <c r="K6" s="11">
        <v>0.126</v>
      </c>
      <c r="L6" s="11">
        <v>1.54</v>
      </c>
      <c r="M6" s="11">
        <v>3.132</v>
      </c>
    </row>
    <row r="7" spans="1:13" ht="15.75">
      <c r="A7" s="12" t="s">
        <v>11</v>
      </c>
      <c r="B7" s="13">
        <v>40128.46499999999</v>
      </c>
      <c r="C7" s="13">
        <v>36950.251</v>
      </c>
      <c r="D7" s="13">
        <v>125.31</v>
      </c>
      <c r="E7" s="13">
        <v>133.128</v>
      </c>
      <c r="F7" s="13">
        <v>982.0229999999999</v>
      </c>
      <c r="G7" s="13">
        <v>1937.753</v>
      </c>
      <c r="H7" s="13">
        <v>66.46000000000001</v>
      </c>
      <c r="I7" s="13">
        <v>61.471000000000004</v>
      </c>
      <c r="J7" s="13">
        <v>0.191</v>
      </c>
      <c r="K7" s="13">
        <v>0.126</v>
      </c>
      <c r="L7" s="13">
        <v>1.54</v>
      </c>
      <c r="M7" s="13">
        <v>3.132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9.851562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49.903000000000006</v>
      </c>
      <c r="C5" s="10"/>
      <c r="D5" s="10"/>
      <c r="E5" s="10"/>
      <c r="F5" s="10">
        <v>20.431</v>
      </c>
      <c r="G5" s="10">
        <v>29.472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39002.219999999994</v>
      </c>
      <c r="C6" s="11">
        <v>36494.388</v>
      </c>
      <c r="D6" s="11">
        <v>80.888</v>
      </c>
      <c r="E6" s="11">
        <v>122.09200000000001</v>
      </c>
      <c r="F6" s="11">
        <v>920.75</v>
      </c>
      <c r="G6" s="11">
        <v>1384.102</v>
      </c>
      <c r="H6" s="10">
        <v>61.601</v>
      </c>
      <c r="I6" s="11">
        <v>57.876</v>
      </c>
      <c r="J6" s="11">
        <v>0.117</v>
      </c>
      <c r="K6" s="11">
        <v>0.123</v>
      </c>
      <c r="L6" s="11">
        <v>1.407</v>
      </c>
      <c r="M6" s="11">
        <v>2.0780000000000003</v>
      </c>
    </row>
    <row r="7" spans="1:13" ht="15.75">
      <c r="A7" s="12" t="s">
        <v>11</v>
      </c>
      <c r="B7" s="13">
        <v>39052.12299999999</v>
      </c>
      <c r="C7" s="13">
        <v>36494.388</v>
      </c>
      <c r="D7" s="13">
        <v>80.888</v>
      </c>
      <c r="E7" s="13">
        <v>122.09200000000001</v>
      </c>
      <c r="F7" s="13">
        <v>941.181</v>
      </c>
      <c r="G7" s="13">
        <v>1413.574</v>
      </c>
      <c r="H7" s="13">
        <v>61.601</v>
      </c>
      <c r="I7" s="13">
        <v>57.876</v>
      </c>
      <c r="J7" s="13">
        <v>0.117</v>
      </c>
      <c r="K7" s="13">
        <v>0.123</v>
      </c>
      <c r="L7" s="13">
        <v>1.407</v>
      </c>
      <c r="M7" s="13">
        <v>2.0780000000000003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5" width="9.8515625" style="4" bestFit="1" customWidth="1"/>
    <col min="6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40.664</v>
      </c>
      <c r="C5" s="10"/>
      <c r="D5" s="10"/>
      <c r="E5" s="10"/>
      <c r="F5" s="10">
        <v>11.237</v>
      </c>
      <c r="G5" s="10">
        <v>29.427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37866.496999999996</v>
      </c>
      <c r="C6" s="11">
        <v>36129.345</v>
      </c>
      <c r="D6" s="11">
        <v>15.197</v>
      </c>
      <c r="E6" s="11">
        <v>85.369</v>
      </c>
      <c r="F6" s="11">
        <v>697.85</v>
      </c>
      <c r="G6" s="11">
        <v>938.736</v>
      </c>
      <c r="H6" s="10">
        <v>63.255</v>
      </c>
      <c r="I6" s="11">
        <v>60.509</v>
      </c>
      <c r="J6" s="11">
        <v>0.031</v>
      </c>
      <c r="K6" s="11">
        <v>0.097</v>
      </c>
      <c r="L6" s="11">
        <v>1.1280000000000001</v>
      </c>
      <c r="M6" s="11">
        <v>1.49</v>
      </c>
    </row>
    <row r="7" spans="1:13" ht="15.75">
      <c r="A7" s="12" t="s">
        <v>11</v>
      </c>
      <c r="B7" s="13">
        <v>37907.16099999999</v>
      </c>
      <c r="C7" s="13">
        <v>36129.345</v>
      </c>
      <c r="D7" s="13">
        <v>15.197</v>
      </c>
      <c r="E7" s="13">
        <v>85.369</v>
      </c>
      <c r="F7" s="13">
        <v>709.087</v>
      </c>
      <c r="G7" s="13">
        <v>968.163</v>
      </c>
      <c r="H7" s="13">
        <v>63.255</v>
      </c>
      <c r="I7" s="13">
        <v>60.509</v>
      </c>
      <c r="J7" s="13">
        <v>0.031</v>
      </c>
      <c r="K7" s="13">
        <v>0.097</v>
      </c>
      <c r="L7" s="13">
        <v>1.1280000000000001</v>
      </c>
      <c r="M7" s="13">
        <v>1.49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9.8515625" style="4" bestFit="1" customWidth="1"/>
    <col min="5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35.791</v>
      </c>
      <c r="C5" s="10"/>
      <c r="D5" s="10"/>
      <c r="E5" s="10"/>
      <c r="F5" s="10">
        <v>7.672</v>
      </c>
      <c r="G5" s="10">
        <v>28.119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38184.483</v>
      </c>
      <c r="C6" s="11">
        <v>36596.884000000005</v>
      </c>
      <c r="D6" s="11">
        <v>19.492</v>
      </c>
      <c r="E6" s="11">
        <v>113.312</v>
      </c>
      <c r="F6" s="11">
        <v>637.2199999999999</v>
      </c>
      <c r="G6" s="11">
        <v>817.575</v>
      </c>
      <c r="H6" s="10">
        <v>63.402</v>
      </c>
      <c r="I6" s="11">
        <v>60.976</v>
      </c>
      <c r="J6" s="11">
        <v>0.045</v>
      </c>
      <c r="K6" s="11">
        <v>0.093</v>
      </c>
      <c r="L6" s="11">
        <v>1.028</v>
      </c>
      <c r="M6" s="11">
        <v>1.26</v>
      </c>
    </row>
    <row r="7" spans="1:13" ht="15.75">
      <c r="A7" s="12" t="s">
        <v>11</v>
      </c>
      <c r="B7" s="13">
        <v>38220.274</v>
      </c>
      <c r="C7" s="13">
        <v>36596.884000000005</v>
      </c>
      <c r="D7" s="13">
        <v>19.492</v>
      </c>
      <c r="E7" s="13">
        <v>113.312</v>
      </c>
      <c r="F7" s="13">
        <v>644.8919999999999</v>
      </c>
      <c r="G7" s="13">
        <v>845.6940000000001</v>
      </c>
      <c r="H7" s="13">
        <v>63.402</v>
      </c>
      <c r="I7" s="13">
        <v>60.976</v>
      </c>
      <c r="J7" s="13">
        <v>0.045</v>
      </c>
      <c r="K7" s="13">
        <v>0.093</v>
      </c>
      <c r="L7" s="13">
        <v>1.028</v>
      </c>
      <c r="M7" s="13">
        <v>1.26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9.8515625" style="4" bestFit="1" customWidth="1"/>
    <col min="5" max="7" width="10.851562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41.83</v>
      </c>
      <c r="C5" s="10"/>
      <c r="D5" s="10"/>
      <c r="E5" s="10"/>
      <c r="F5" s="10">
        <v>12.358</v>
      </c>
      <c r="G5" s="10">
        <v>29.472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37386.367</v>
      </c>
      <c r="C6" s="11">
        <v>35560.297999999995</v>
      </c>
      <c r="D6" s="11">
        <v>18.723</v>
      </c>
      <c r="E6" s="11">
        <v>113.17599999999999</v>
      </c>
      <c r="F6" s="11">
        <v>758.065</v>
      </c>
      <c r="G6" s="11">
        <v>936.105</v>
      </c>
      <c r="H6" s="10">
        <v>64.747</v>
      </c>
      <c r="I6" s="11">
        <v>61.641000000000005</v>
      </c>
      <c r="J6" s="11">
        <v>0.037</v>
      </c>
      <c r="K6" s="11">
        <v>0.108</v>
      </c>
      <c r="L6" s="11">
        <v>1.409</v>
      </c>
      <c r="M6" s="11">
        <v>1.552</v>
      </c>
    </row>
    <row r="7" spans="1:13" ht="15.75">
      <c r="A7" s="12" t="s">
        <v>11</v>
      </c>
      <c r="B7" s="13">
        <v>37428.197</v>
      </c>
      <c r="C7" s="13">
        <v>35560.297999999995</v>
      </c>
      <c r="D7" s="13">
        <v>18.723</v>
      </c>
      <c r="E7" s="13">
        <v>113.17599999999999</v>
      </c>
      <c r="F7" s="13">
        <v>770.423</v>
      </c>
      <c r="G7" s="13">
        <v>965.577</v>
      </c>
      <c r="H7" s="13">
        <v>64.747</v>
      </c>
      <c r="I7" s="13">
        <v>61.641000000000005</v>
      </c>
      <c r="J7" s="13">
        <v>0.037</v>
      </c>
      <c r="K7" s="13">
        <v>0.108</v>
      </c>
      <c r="L7" s="13">
        <v>1.409</v>
      </c>
      <c r="M7" s="13">
        <v>1.552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421875" style="4" bestFit="1" customWidth="1"/>
    <col min="3" max="3" width="13.7109375" style="4" bestFit="1" customWidth="1"/>
    <col min="4" max="4" width="9.851562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54.594</v>
      </c>
      <c r="C5" s="10"/>
      <c r="D5" s="10"/>
      <c r="E5" s="10"/>
      <c r="F5" s="10">
        <v>18.356</v>
      </c>
      <c r="G5" s="10">
        <v>36.238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37706.770000000004</v>
      </c>
      <c r="C6" s="11">
        <v>34923.065</v>
      </c>
      <c r="D6" s="11">
        <v>73.004</v>
      </c>
      <c r="E6" s="11">
        <v>110.707</v>
      </c>
      <c r="F6" s="11">
        <v>1262.8509999999999</v>
      </c>
      <c r="G6" s="11">
        <v>1337.143</v>
      </c>
      <c r="H6" s="10">
        <v>63.095</v>
      </c>
      <c r="I6" s="11">
        <v>58.388</v>
      </c>
      <c r="J6" s="11">
        <v>0.122</v>
      </c>
      <c r="K6" s="11">
        <v>0.11</v>
      </c>
      <c r="L6" s="11">
        <v>2.1580000000000004</v>
      </c>
      <c r="M6" s="11">
        <v>2.3169999999999997</v>
      </c>
    </row>
    <row r="7" spans="1:13" ht="15.75">
      <c r="A7" s="12" t="s">
        <v>11</v>
      </c>
      <c r="B7" s="13">
        <v>37761.364</v>
      </c>
      <c r="C7" s="13">
        <v>34923.065</v>
      </c>
      <c r="D7" s="13">
        <v>73.004</v>
      </c>
      <c r="E7" s="13">
        <v>110.707</v>
      </c>
      <c r="F7" s="13">
        <v>1281.2069999999999</v>
      </c>
      <c r="G7" s="13">
        <v>1373.381</v>
      </c>
      <c r="H7" s="13">
        <v>63.095</v>
      </c>
      <c r="I7" s="13">
        <v>58.388</v>
      </c>
      <c r="J7" s="13">
        <v>0.122</v>
      </c>
      <c r="K7" s="13">
        <v>0.11</v>
      </c>
      <c r="L7" s="13">
        <v>2.1580000000000004</v>
      </c>
      <c r="M7" s="13">
        <v>2.3169999999999997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2017-02-03T12:21:45Z</dcterms:modified>
  <cp:category/>
  <cp:version/>
  <cp:contentType/>
  <cp:contentStatus/>
</cp:coreProperties>
</file>