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<sst xmlns="http://schemas.openxmlformats.org/spreadsheetml/2006/main" count="241" uniqueCount="26">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</sst>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2360.8508995</v>
      </c>
      <c r="C5" s="10"/>
      <c r="D5" s="10"/>
      <c r="E5" s="10"/>
      <c r="F5" s="10">
        <v>319.36</v>
      </c>
      <c r="G5" s="10">
        <v>2041.4908995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87854.75499999999</v>
      </c>
      <c r="C6" s="11">
        <v>81168.00799999999</v>
      </c>
      <c r="D6" s="11"/>
      <c r="E6" s="11">
        <v>711.2429999999999</v>
      </c>
      <c r="F6" s="11">
        <v>3669.6090000000004</v>
      </c>
      <c r="G6" s="11">
        <v>2305.895</v>
      </c>
      <c r="H6" s="10">
        <v>107.79599999999998</v>
      </c>
      <c r="I6" s="11">
        <v>106.72299999999997</v>
      </c>
      <c r="J6" s="11"/>
      <c r="K6" s="11">
        <v>0.9059999999999999</v>
      </c>
      <c r="L6" s="11">
        <v>0.167</v>
      </c>
      <c r="M6" s="11"/>
    </row>
    <row r="7" spans="1:13" ht="15.75">
      <c r="A7" s="12" t="s">
        <v>11</v>
      </c>
      <c r="B7" s="13">
        <v>90215.60589949999</v>
      </c>
      <c r="C7" s="13">
        <v>81168.00799999999</v>
      </c>
      <c r="D7" s="13">
        <v>0</v>
      </c>
      <c r="E7" s="13">
        <v>711.2429999999999</v>
      </c>
      <c r="F7" s="13">
        <v>3988.9690000000005</v>
      </c>
      <c r="G7" s="13">
        <v>4347.3858995</v>
      </c>
      <c r="H7" s="13">
        <v>107.79599999999998</v>
      </c>
      <c r="I7" s="13">
        <v>106.72299999999997</v>
      </c>
      <c r="J7" s="13">
        <v>0</v>
      </c>
      <c r="K7" s="13">
        <v>0.9059999999999999</v>
      </c>
      <c r="L7" s="13">
        <v>0.167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2492.61635</v>
      </c>
      <c r="C5" s="10">
        <v>0</v>
      </c>
      <c r="D5" s="10"/>
      <c r="E5" s="10">
        <v>0</v>
      </c>
      <c r="F5" s="10">
        <v>497.652</v>
      </c>
      <c r="G5" s="10">
        <v>1994.96435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76631.225</v>
      </c>
      <c r="C6" s="11">
        <v>71972.658</v>
      </c>
      <c r="D6" s="11"/>
      <c r="E6" s="11">
        <v>276.884</v>
      </c>
      <c r="F6" s="11">
        <v>2703.778</v>
      </c>
      <c r="G6" s="11">
        <v>1677.905</v>
      </c>
      <c r="H6" s="10">
        <v>92.964</v>
      </c>
      <c r="I6" s="11">
        <v>92.568</v>
      </c>
      <c r="J6" s="11"/>
      <c r="K6" s="11">
        <v>0.309</v>
      </c>
      <c r="L6" s="11">
        <v>0.087</v>
      </c>
      <c r="M6" s="11">
        <v>0</v>
      </c>
    </row>
    <row r="7" spans="1:13" ht="15.75">
      <c r="A7" s="12" t="s">
        <v>11</v>
      </c>
      <c r="B7" s="13">
        <v>79123.84135</v>
      </c>
      <c r="C7" s="13">
        <v>71972.658</v>
      </c>
      <c r="D7" s="13">
        <v>0</v>
      </c>
      <c r="E7" s="13">
        <v>276.884</v>
      </c>
      <c r="F7" s="13">
        <v>3201.43</v>
      </c>
      <c r="G7" s="13">
        <v>3672.86935</v>
      </c>
      <c r="H7" s="13">
        <v>92.964</v>
      </c>
      <c r="I7" s="13">
        <v>92.568</v>
      </c>
      <c r="J7" s="13">
        <v>0</v>
      </c>
      <c r="K7" s="13">
        <v>0.309</v>
      </c>
      <c r="L7" s="13">
        <v>0.087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2422.7581099999998</v>
      </c>
      <c r="C5" s="10">
        <v>0</v>
      </c>
      <c r="D5" s="10">
        <v>0</v>
      </c>
      <c r="E5" s="10">
        <v>0</v>
      </c>
      <c r="F5" s="10">
        <v>321.062</v>
      </c>
      <c r="G5" s="10">
        <v>2101.69611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82815.84000000001</v>
      </c>
      <c r="C6" s="11">
        <v>76772.312</v>
      </c>
      <c r="D6" s="11">
        <v>0</v>
      </c>
      <c r="E6" s="11">
        <v>374.706</v>
      </c>
      <c r="F6" s="11">
        <v>3568.914</v>
      </c>
      <c r="G6" s="11">
        <v>2099.908</v>
      </c>
      <c r="H6" s="10">
        <v>101.516</v>
      </c>
      <c r="I6" s="11">
        <v>100.92</v>
      </c>
      <c r="J6" s="11">
        <v>0</v>
      </c>
      <c r="K6" s="11">
        <v>0.444</v>
      </c>
      <c r="L6" s="11">
        <v>0.152</v>
      </c>
      <c r="M6" s="11">
        <v>0</v>
      </c>
    </row>
    <row r="7" spans="1:13" ht="15.75">
      <c r="A7" s="12" t="s">
        <v>11</v>
      </c>
      <c r="B7" s="13">
        <v>85238.59811</v>
      </c>
      <c r="C7" s="13">
        <v>76772.312</v>
      </c>
      <c r="D7" s="13">
        <v>0</v>
      </c>
      <c r="E7" s="13">
        <v>374.706</v>
      </c>
      <c r="F7" s="13">
        <v>3889.976</v>
      </c>
      <c r="G7" s="13">
        <v>4201.60411</v>
      </c>
      <c r="H7" s="13">
        <v>101.516</v>
      </c>
      <c r="I7" s="13">
        <v>100.92</v>
      </c>
      <c r="J7" s="13">
        <v>0</v>
      </c>
      <c r="K7" s="13">
        <v>0.444</v>
      </c>
      <c r="L7" s="13">
        <v>0.152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2471.62099</v>
      </c>
      <c r="C5" s="10">
        <v>0</v>
      </c>
      <c r="D5" s="10">
        <v>0</v>
      </c>
      <c r="E5" s="10">
        <v>0</v>
      </c>
      <c r="F5" s="10">
        <v>309.006</v>
      </c>
      <c r="G5" s="10">
        <v>2162.61499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89421.289</v>
      </c>
      <c r="C6" s="11">
        <v>83223.22</v>
      </c>
      <c r="D6" s="11">
        <v>0</v>
      </c>
      <c r="E6" s="11">
        <v>448.663</v>
      </c>
      <c r="F6" s="11">
        <v>3802.14</v>
      </c>
      <c r="G6" s="11">
        <v>1947.266</v>
      </c>
      <c r="H6" s="10">
        <v>111.141</v>
      </c>
      <c r="I6" s="11">
        <v>110.449</v>
      </c>
      <c r="J6" s="11"/>
      <c r="K6" s="11">
        <v>0.509</v>
      </c>
      <c r="L6" s="11">
        <v>0.183</v>
      </c>
      <c r="M6" s="11">
        <v>0</v>
      </c>
    </row>
    <row r="7" spans="1:13" ht="15.75">
      <c r="A7" s="12" t="s">
        <v>11</v>
      </c>
      <c r="B7" s="13">
        <v>91892.90999</v>
      </c>
      <c r="C7" s="13">
        <v>83223.22</v>
      </c>
      <c r="D7" s="13">
        <v>0</v>
      </c>
      <c r="E7" s="13">
        <v>448.663</v>
      </c>
      <c r="F7" s="13">
        <v>4111.146</v>
      </c>
      <c r="G7" s="13">
        <v>4109.88099</v>
      </c>
      <c r="H7" s="13">
        <v>111.141</v>
      </c>
      <c r="I7" s="13">
        <v>110.449</v>
      </c>
      <c r="J7" s="13">
        <v>0</v>
      </c>
      <c r="K7" s="13">
        <v>0.509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2201.8846138999997</v>
      </c>
      <c r="C5" s="10"/>
      <c r="D5" s="10"/>
      <c r="E5" s="10"/>
      <c r="F5" s="10">
        <v>321.67900000000003</v>
      </c>
      <c r="G5" s="10">
        <v>1880.2056139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81202.681</v>
      </c>
      <c r="C6" s="11">
        <v>74667.279</v>
      </c>
      <c r="D6" s="11"/>
      <c r="E6" s="11">
        <v>697.483</v>
      </c>
      <c r="F6" s="11">
        <v>3691.762</v>
      </c>
      <c r="G6" s="11">
        <v>2146.157</v>
      </c>
      <c r="H6" s="10">
        <v>109.70500000000003</v>
      </c>
      <c r="I6" s="11">
        <v>108.62600000000002</v>
      </c>
      <c r="J6" s="11"/>
      <c r="K6" s="11">
        <v>0.915</v>
      </c>
      <c r="L6" s="11">
        <v>0.164</v>
      </c>
      <c r="M6" s="11"/>
    </row>
    <row r="7" spans="1:13" ht="15.75">
      <c r="A7" s="12" t="s">
        <v>11</v>
      </c>
      <c r="B7" s="13">
        <v>83404.56561389999</v>
      </c>
      <c r="C7" s="13">
        <v>74667.279</v>
      </c>
      <c r="D7" s="13">
        <v>0</v>
      </c>
      <c r="E7" s="13">
        <v>697.483</v>
      </c>
      <c r="F7" s="13">
        <v>4013.4410000000003</v>
      </c>
      <c r="G7" s="13">
        <v>4026.3626139</v>
      </c>
      <c r="H7" s="13">
        <v>109.70500000000003</v>
      </c>
      <c r="I7" s="13">
        <v>108.62600000000002</v>
      </c>
      <c r="J7" s="13">
        <v>0</v>
      </c>
      <c r="K7" s="13">
        <v>0.915</v>
      </c>
      <c r="L7" s="13">
        <v>0.164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2459.0944037</v>
      </c>
      <c r="C5" s="10">
        <v>0</v>
      </c>
      <c r="D5" s="10">
        <v>0</v>
      </c>
      <c r="E5" s="10">
        <v>0</v>
      </c>
      <c r="F5" s="10">
        <v>314.112</v>
      </c>
      <c r="G5" s="10">
        <v>2144.9824037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89017.85</v>
      </c>
      <c r="C6" s="11">
        <v>82805.751</v>
      </c>
      <c r="D6" s="11">
        <v>0</v>
      </c>
      <c r="E6" s="11">
        <v>752.074</v>
      </c>
      <c r="F6" s="11">
        <v>3416.536</v>
      </c>
      <c r="G6" s="11">
        <v>2043.489</v>
      </c>
      <c r="H6" s="10">
        <v>111.25100000000002</v>
      </c>
      <c r="I6" s="11">
        <v>110.183</v>
      </c>
      <c r="J6" s="11"/>
      <c r="K6" s="11">
        <v>0.909</v>
      </c>
      <c r="L6" s="11">
        <v>0.159</v>
      </c>
      <c r="M6" s="11">
        <v>0</v>
      </c>
    </row>
    <row r="7" spans="1:13" ht="15.75">
      <c r="A7" s="12" t="s">
        <v>11</v>
      </c>
      <c r="B7" s="13">
        <v>91476.9444037</v>
      </c>
      <c r="C7" s="13">
        <v>82805.751</v>
      </c>
      <c r="D7" s="13">
        <v>0</v>
      </c>
      <c r="E7" s="13">
        <v>752.074</v>
      </c>
      <c r="F7" s="13">
        <v>3730.648</v>
      </c>
      <c r="G7" s="13">
        <v>4188.471403699999</v>
      </c>
      <c r="H7" s="13">
        <v>111.25100000000002</v>
      </c>
      <c r="I7" s="13">
        <v>110.183</v>
      </c>
      <c r="J7" s="13">
        <v>0</v>
      </c>
      <c r="K7" s="13">
        <v>0.909</v>
      </c>
      <c r="L7" s="13">
        <v>0.159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2437.9399599999997</v>
      </c>
      <c r="C5" s="10">
        <v>0</v>
      </c>
      <c r="D5" s="10">
        <v>0</v>
      </c>
      <c r="E5" s="10">
        <v>0</v>
      </c>
      <c r="F5" s="10">
        <v>300.584</v>
      </c>
      <c r="G5" s="10">
        <v>2137.35596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76287.91745000001</v>
      </c>
      <c r="C6" s="11">
        <v>71246.179</v>
      </c>
      <c r="D6" s="11">
        <v>0</v>
      </c>
      <c r="E6" s="11">
        <v>304.498</v>
      </c>
      <c r="F6" s="11">
        <v>2928.1804500000003</v>
      </c>
      <c r="G6" s="11">
        <v>1809.06</v>
      </c>
      <c r="H6" s="10">
        <v>99.892</v>
      </c>
      <c r="I6" s="11">
        <v>99.486</v>
      </c>
      <c r="J6" s="11"/>
      <c r="K6" s="11">
        <v>0.326</v>
      </c>
      <c r="L6" s="11">
        <v>0.08</v>
      </c>
      <c r="M6" s="11">
        <v>0</v>
      </c>
    </row>
    <row r="7" spans="1:13" ht="15.75">
      <c r="A7" s="12" t="s">
        <v>11</v>
      </c>
      <c r="B7" s="13">
        <v>78725.85741000001</v>
      </c>
      <c r="C7" s="13">
        <v>71246.179</v>
      </c>
      <c r="D7" s="13">
        <v>0</v>
      </c>
      <c r="E7" s="13">
        <v>304.498</v>
      </c>
      <c r="F7" s="13">
        <v>3228.76445</v>
      </c>
      <c r="G7" s="13">
        <v>3946.41596</v>
      </c>
      <c r="H7" s="13">
        <v>99.892</v>
      </c>
      <c r="I7" s="13">
        <v>99.486</v>
      </c>
      <c r="J7" s="13">
        <v>0</v>
      </c>
      <c r="K7" s="13">
        <v>0.326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2445.7394299999996</v>
      </c>
      <c r="C5" s="10">
        <v>0</v>
      </c>
      <c r="D5" s="10">
        <v>0</v>
      </c>
      <c r="E5" s="10">
        <v>0</v>
      </c>
      <c r="F5" s="10">
        <v>504.27</v>
      </c>
      <c r="G5" s="10">
        <v>1941.4694299999996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70672.847</v>
      </c>
      <c r="C6" s="11">
        <v>66118.678</v>
      </c>
      <c r="D6" s="11">
        <v>0</v>
      </c>
      <c r="E6" s="11">
        <v>153.887</v>
      </c>
      <c r="F6" s="11">
        <v>2246.219</v>
      </c>
      <c r="G6" s="11">
        <v>2154.063</v>
      </c>
      <c r="H6" s="10">
        <v>92.88500000000002</v>
      </c>
      <c r="I6" s="11">
        <v>92.683</v>
      </c>
      <c r="J6" s="11"/>
      <c r="K6" s="11">
        <v>0.153</v>
      </c>
      <c r="L6" s="11">
        <v>0.049</v>
      </c>
      <c r="M6" s="11">
        <v>0</v>
      </c>
    </row>
    <row r="7" spans="1:13" ht="15.75">
      <c r="A7" s="12" t="s">
        <v>11</v>
      </c>
      <c r="B7" s="13">
        <v>73118.58643</v>
      </c>
      <c r="C7" s="13">
        <v>66118.678</v>
      </c>
      <c r="D7" s="13">
        <v>0</v>
      </c>
      <c r="E7" s="13">
        <v>153.887</v>
      </c>
      <c r="F7" s="13">
        <v>2750.489</v>
      </c>
      <c r="G7" s="13">
        <v>4095.5324299999997</v>
      </c>
      <c r="H7" s="13">
        <v>92.88500000000002</v>
      </c>
      <c r="I7" s="13">
        <v>92.683</v>
      </c>
      <c r="J7" s="13">
        <v>0</v>
      </c>
      <c r="K7" s="13">
        <v>0.153</v>
      </c>
      <c r="L7" s="13">
        <v>0.049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2507.53028</v>
      </c>
      <c r="C5" s="10">
        <v>0</v>
      </c>
      <c r="D5" s="10">
        <v>0</v>
      </c>
      <c r="E5" s="10">
        <v>0</v>
      </c>
      <c r="F5" s="10">
        <v>671.126</v>
      </c>
      <c r="G5" s="10">
        <v>1836.40428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71779.538</v>
      </c>
      <c r="C6" s="11">
        <v>67850.816</v>
      </c>
      <c r="D6" s="11">
        <v>0</v>
      </c>
      <c r="E6" s="11">
        <v>144.241</v>
      </c>
      <c r="F6" s="11">
        <v>2279.532</v>
      </c>
      <c r="G6" s="11">
        <v>1504.949</v>
      </c>
      <c r="H6" s="10">
        <v>96.08400000000002</v>
      </c>
      <c r="I6" s="11">
        <v>95.94500000000001</v>
      </c>
      <c r="J6" s="11"/>
      <c r="K6" s="11">
        <v>0.096</v>
      </c>
      <c r="L6" s="11">
        <v>0.043000000000000003</v>
      </c>
      <c r="M6" s="11">
        <v>0</v>
      </c>
    </row>
    <row r="7" spans="1:13" ht="15.75">
      <c r="A7" s="12" t="s">
        <v>11</v>
      </c>
      <c r="B7" s="13">
        <v>74287.06828</v>
      </c>
      <c r="C7" s="13">
        <v>67850.816</v>
      </c>
      <c r="D7" s="13">
        <v>0</v>
      </c>
      <c r="E7" s="13">
        <v>144.241</v>
      </c>
      <c r="F7" s="13">
        <v>2950.6580000000004</v>
      </c>
      <c r="G7" s="13">
        <v>3341.3532800000003</v>
      </c>
      <c r="H7" s="13">
        <v>96.08400000000002</v>
      </c>
      <c r="I7" s="13">
        <v>95.94500000000001</v>
      </c>
      <c r="J7" s="13">
        <v>0</v>
      </c>
      <c r="K7" s="13">
        <v>0.096</v>
      </c>
      <c r="L7" s="13">
        <v>0.043000000000000003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3037.91748</v>
      </c>
      <c r="C5" s="10">
        <v>0</v>
      </c>
      <c r="D5" s="10">
        <v>0</v>
      </c>
      <c r="E5" s="10">
        <v>0</v>
      </c>
      <c r="F5" s="10">
        <v>603.233</v>
      </c>
      <c r="G5" s="10">
        <v>2434.6844800000003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69806.53700000001</v>
      </c>
      <c r="C6" s="11">
        <v>65570.139</v>
      </c>
      <c r="D6" s="11">
        <v>0</v>
      </c>
      <c r="E6" s="11">
        <v>162.804</v>
      </c>
      <c r="F6" s="11">
        <v>2452.206</v>
      </c>
      <c r="G6" s="11">
        <v>1621.388</v>
      </c>
      <c r="H6" s="10">
        <v>93.06199999999998</v>
      </c>
      <c r="I6" s="11">
        <v>92.88699999999999</v>
      </c>
      <c r="J6" s="11">
        <v>0</v>
      </c>
      <c r="K6" s="11">
        <v>0.133</v>
      </c>
      <c r="L6" s="11">
        <v>0.042</v>
      </c>
      <c r="M6" s="11">
        <v>0</v>
      </c>
    </row>
    <row r="7" spans="1:13" ht="15.75">
      <c r="A7" s="12" t="s">
        <v>11</v>
      </c>
      <c r="B7" s="13">
        <v>72844.45448000001</v>
      </c>
      <c r="C7" s="13">
        <v>65570.139</v>
      </c>
      <c r="D7" s="13">
        <v>0</v>
      </c>
      <c r="E7" s="13">
        <v>162.804</v>
      </c>
      <c r="F7" s="13">
        <v>3055.4390000000003</v>
      </c>
      <c r="G7" s="13">
        <v>4056.0724800000003</v>
      </c>
      <c r="H7" s="13">
        <v>93.06199999999998</v>
      </c>
      <c r="I7" s="13">
        <v>92.88699999999999</v>
      </c>
      <c r="J7" s="13">
        <v>0</v>
      </c>
      <c r="K7" s="13">
        <v>0.133</v>
      </c>
      <c r="L7" s="13">
        <v>0.042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2689.3288399999997</v>
      </c>
      <c r="C5" s="10">
        <v>0</v>
      </c>
      <c r="D5" s="10">
        <v>0</v>
      </c>
      <c r="E5" s="10">
        <v>0</v>
      </c>
      <c r="F5" s="10">
        <v>731.266</v>
      </c>
      <c r="G5" s="10">
        <v>1958.0628399999998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68756.48400000001</v>
      </c>
      <c r="C6" s="11">
        <v>64562.289</v>
      </c>
      <c r="D6" s="11">
        <v>0</v>
      </c>
      <c r="E6" s="11">
        <v>171.519</v>
      </c>
      <c r="F6" s="11">
        <v>2363.178</v>
      </c>
      <c r="G6" s="11">
        <v>1659.498</v>
      </c>
      <c r="H6" s="10">
        <v>90.42500000000001</v>
      </c>
      <c r="I6" s="11">
        <v>90.22900000000001</v>
      </c>
      <c r="J6" s="11">
        <v>0</v>
      </c>
      <c r="K6" s="11">
        <v>0.152</v>
      </c>
      <c r="L6" s="11">
        <v>0.044</v>
      </c>
      <c r="M6" s="11">
        <v>0</v>
      </c>
    </row>
    <row r="7" spans="1:13" ht="15.75">
      <c r="A7" s="12" t="s">
        <v>11</v>
      </c>
      <c r="B7" s="13">
        <v>71445.81284000001</v>
      </c>
      <c r="C7" s="13">
        <v>64562.289</v>
      </c>
      <c r="D7" s="13">
        <v>0</v>
      </c>
      <c r="E7" s="13">
        <v>171.519</v>
      </c>
      <c r="F7" s="13">
        <v>3094.444</v>
      </c>
      <c r="G7" s="13">
        <v>3617.56084</v>
      </c>
      <c r="H7" s="13">
        <v>90.42500000000001</v>
      </c>
      <c r="I7" s="13">
        <v>90.22900000000001</v>
      </c>
      <c r="J7" s="13">
        <v>0</v>
      </c>
      <c r="K7" s="13">
        <v>0.152</v>
      </c>
      <c r="L7" s="13">
        <v>0.044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2416.95403</v>
      </c>
      <c r="C5" s="10">
        <v>0</v>
      </c>
      <c r="D5" s="10"/>
      <c r="E5" s="10">
        <v>0</v>
      </c>
      <c r="F5" s="10">
        <v>543.565</v>
      </c>
      <c r="G5" s="10">
        <v>1873.3890299999996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69196.51699999999</v>
      </c>
      <c r="C6" s="11">
        <v>65183.95</v>
      </c>
      <c r="D6" s="11"/>
      <c r="E6" s="11">
        <v>149.2</v>
      </c>
      <c r="F6" s="11">
        <v>2302.961</v>
      </c>
      <c r="G6" s="11">
        <v>1560.406</v>
      </c>
      <c r="H6" s="10">
        <v>86.442</v>
      </c>
      <c r="I6" s="11">
        <v>86.243</v>
      </c>
      <c r="J6" s="11"/>
      <c r="K6" s="11">
        <v>0.14300000000000002</v>
      </c>
      <c r="L6" s="11">
        <v>0.056</v>
      </c>
      <c r="M6" s="11">
        <v>0</v>
      </c>
    </row>
    <row r="7" spans="1:13" ht="15.75">
      <c r="A7" s="12" t="s">
        <v>11</v>
      </c>
      <c r="B7" s="13">
        <v>71613.47102999999</v>
      </c>
      <c r="C7" s="13">
        <v>65183.95</v>
      </c>
      <c r="D7" s="13">
        <v>0</v>
      </c>
      <c r="E7" s="13">
        <v>149.2</v>
      </c>
      <c r="F7" s="13">
        <v>2846.526</v>
      </c>
      <c r="G7" s="13">
        <v>3433.7950299999993</v>
      </c>
      <c r="H7" s="13">
        <v>86.442</v>
      </c>
      <c r="I7" s="13">
        <v>86.243</v>
      </c>
      <c r="J7" s="13">
        <v>0</v>
      </c>
      <c r="K7" s="13">
        <v>0.14300000000000002</v>
      </c>
      <c r="L7" s="13">
        <v>0.056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2019-01-29T12:32:34Z</dcterms:modified>
  <cp:category/>
  <cp:version/>
  <cp:contentType/>
  <cp:contentStatus/>
</cp:coreProperties>
</file>