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<sst xmlns="http://schemas.openxmlformats.org/spreadsheetml/2006/main" count="229" uniqueCount="14">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</sst>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602.547</v>
      </c>
      <c r="C5" s="10">
        <v>0</v>
      </c>
      <c r="D5" s="10"/>
      <c r="E5" s="10">
        <v>0</v>
      </c>
      <c r="F5" s="10">
        <v>0</v>
      </c>
      <c r="G5" s="10">
        <v>602.547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5022.64</v>
      </c>
      <c r="C6" s="11">
        <v>4275.974</v>
      </c>
      <c r="D6" s="11"/>
      <c r="E6" s="11">
        <v>138.806</v>
      </c>
      <c r="F6" s="11">
        <v>607.22</v>
      </c>
      <c r="G6" s="11">
        <v>0.64</v>
      </c>
      <c r="H6" s="10">
        <v>4.097</v>
      </c>
      <c r="I6" s="11">
        <v>4.097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5625.187</v>
      </c>
      <c r="C7" s="13">
        <v>4275.974</v>
      </c>
      <c r="D7" s="13">
        <v>0</v>
      </c>
      <c r="E7" s="13">
        <v>138.806</v>
      </c>
      <c r="F7" s="13">
        <v>607.22</v>
      </c>
      <c r="G7" s="13">
        <v>603.187</v>
      </c>
      <c r="H7" s="13">
        <v>4.097</v>
      </c>
      <c r="I7" s="13">
        <v>4.097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571.086</v>
      </c>
      <c r="C5" s="10">
        <v>0</v>
      </c>
      <c r="D5" s="10"/>
      <c r="E5" s="10">
        <v>0</v>
      </c>
      <c r="F5" s="10">
        <v>0</v>
      </c>
      <c r="G5" s="10">
        <v>571.086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3153.6710000000003</v>
      </c>
      <c r="C6" s="11">
        <v>2773.297</v>
      </c>
      <c r="D6" s="11"/>
      <c r="E6" s="11">
        <v>60.51</v>
      </c>
      <c r="F6" s="11">
        <v>319.614</v>
      </c>
      <c r="G6" s="11">
        <v>0.25</v>
      </c>
      <c r="H6" s="10">
        <v>2.796</v>
      </c>
      <c r="I6" s="11">
        <v>2.796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3724.7570000000005</v>
      </c>
      <c r="C7" s="13">
        <v>2773.297</v>
      </c>
      <c r="D7" s="13">
        <v>0</v>
      </c>
      <c r="E7" s="13">
        <v>60.51</v>
      </c>
      <c r="F7" s="13">
        <v>319.614</v>
      </c>
      <c r="G7" s="13">
        <v>571.336</v>
      </c>
      <c r="H7" s="13">
        <v>2.796</v>
      </c>
      <c r="I7" s="13">
        <v>2.796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607.518</v>
      </c>
      <c r="C5" s="10">
        <v>0</v>
      </c>
      <c r="D5" s="10"/>
      <c r="E5" s="10">
        <v>0</v>
      </c>
      <c r="F5" s="10">
        <v>0</v>
      </c>
      <c r="G5" s="10">
        <v>607.518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3565.369</v>
      </c>
      <c r="C6" s="11">
        <v>2976.313</v>
      </c>
      <c r="D6" s="11"/>
      <c r="E6" s="11">
        <v>89.3</v>
      </c>
      <c r="F6" s="11">
        <v>499.754</v>
      </c>
      <c r="G6" s="11">
        <v>0.002</v>
      </c>
      <c r="H6" s="10">
        <v>3.202</v>
      </c>
      <c r="I6" s="11">
        <v>3.202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4172.887000000001</v>
      </c>
      <c r="C7" s="13">
        <v>2976.313</v>
      </c>
      <c r="D7" s="13">
        <v>0</v>
      </c>
      <c r="E7" s="13">
        <v>89.3</v>
      </c>
      <c r="F7" s="13">
        <v>499.754</v>
      </c>
      <c r="G7" s="13">
        <v>607.52</v>
      </c>
      <c r="H7" s="13">
        <v>3.202</v>
      </c>
      <c r="I7" s="13">
        <v>3.202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568.117</v>
      </c>
      <c r="C5" s="10">
        <v>0</v>
      </c>
      <c r="D5" s="10"/>
      <c r="E5" s="10">
        <v>0</v>
      </c>
      <c r="F5" s="10">
        <v>0</v>
      </c>
      <c r="G5" s="10">
        <v>568.117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4835.638000000001</v>
      </c>
      <c r="C6" s="11">
        <v>4162.286</v>
      </c>
      <c r="D6" s="11"/>
      <c r="E6" s="11">
        <v>107.486</v>
      </c>
      <c r="F6" s="11">
        <v>564.73</v>
      </c>
      <c r="G6" s="11">
        <v>1.136</v>
      </c>
      <c r="H6" s="10">
        <v>4.018</v>
      </c>
      <c r="I6" s="11">
        <v>4.018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5403.755000000001</v>
      </c>
      <c r="C7" s="13">
        <v>4162.286</v>
      </c>
      <c r="D7" s="13">
        <v>0</v>
      </c>
      <c r="E7" s="13">
        <v>107.486</v>
      </c>
      <c r="F7" s="13">
        <v>564.73</v>
      </c>
      <c r="G7" s="13">
        <v>569.2529999999999</v>
      </c>
      <c r="H7" s="13">
        <v>4.018</v>
      </c>
      <c r="I7" s="13">
        <v>4.018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575.991</v>
      </c>
      <c r="C5" s="10">
        <v>0</v>
      </c>
      <c r="D5" s="10"/>
      <c r="E5" s="10">
        <v>0</v>
      </c>
      <c r="F5" s="10">
        <v>0</v>
      </c>
      <c r="G5" s="10">
        <v>575.991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4387.731</v>
      </c>
      <c r="C6" s="11">
        <v>3885.333</v>
      </c>
      <c r="D6" s="11"/>
      <c r="E6" s="11">
        <v>128.427</v>
      </c>
      <c r="F6" s="11">
        <v>373.0919999999999</v>
      </c>
      <c r="G6" s="11">
        <v>0.879</v>
      </c>
      <c r="H6" s="10">
        <v>3.778</v>
      </c>
      <c r="I6" s="11">
        <v>3.778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4963.722</v>
      </c>
      <c r="C7" s="13">
        <v>3885.333</v>
      </c>
      <c r="D7" s="13">
        <v>0</v>
      </c>
      <c r="E7" s="13">
        <v>128.427</v>
      </c>
      <c r="F7" s="13">
        <v>373.0919999999999</v>
      </c>
      <c r="G7" s="13">
        <v>576.87</v>
      </c>
      <c r="H7" s="13">
        <v>3.778</v>
      </c>
      <c r="I7" s="13">
        <v>3.778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615.567</v>
      </c>
      <c r="C5" s="10">
        <v>0</v>
      </c>
      <c r="D5" s="10"/>
      <c r="E5" s="10">
        <v>0</v>
      </c>
      <c r="F5" s="10">
        <v>0</v>
      </c>
      <c r="G5" s="10">
        <v>615.567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4384.018</v>
      </c>
      <c r="C6" s="11">
        <v>3777.629</v>
      </c>
      <c r="D6" s="11"/>
      <c r="E6" s="11">
        <v>114.24</v>
      </c>
      <c r="F6" s="11">
        <v>491.331</v>
      </c>
      <c r="G6" s="11">
        <v>0.818</v>
      </c>
      <c r="H6" s="10">
        <v>3.69</v>
      </c>
      <c r="I6" s="11">
        <v>3.69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4999.585</v>
      </c>
      <c r="C7" s="13">
        <v>3777.629</v>
      </c>
      <c r="D7" s="13">
        <v>0</v>
      </c>
      <c r="E7" s="13">
        <v>114.24</v>
      </c>
      <c r="F7" s="13">
        <v>491.331</v>
      </c>
      <c r="G7" s="13">
        <v>616.385</v>
      </c>
      <c r="H7" s="13">
        <v>3.69</v>
      </c>
      <c r="I7" s="13">
        <v>3.69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492.995</v>
      </c>
      <c r="C5" s="10">
        <v>0</v>
      </c>
      <c r="D5" s="10"/>
      <c r="E5" s="10">
        <v>0</v>
      </c>
      <c r="F5" s="10">
        <v>0</v>
      </c>
      <c r="G5" s="10">
        <v>492.995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2663.1929999999998</v>
      </c>
      <c r="C6" s="11">
        <v>2246.979</v>
      </c>
      <c r="D6" s="11"/>
      <c r="E6" s="11">
        <v>50.582</v>
      </c>
      <c r="F6" s="11">
        <v>365.443</v>
      </c>
      <c r="G6" s="11">
        <v>0.189</v>
      </c>
      <c r="H6" s="10">
        <v>2.378</v>
      </c>
      <c r="I6" s="11">
        <v>2.378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3156.1879999999996</v>
      </c>
      <c r="C7" s="13">
        <v>2246.979</v>
      </c>
      <c r="D7" s="13">
        <v>0</v>
      </c>
      <c r="E7" s="13">
        <v>50.582</v>
      </c>
      <c r="F7" s="13">
        <v>365.443</v>
      </c>
      <c r="G7" s="13">
        <v>493.184</v>
      </c>
      <c r="H7" s="13">
        <v>2.378</v>
      </c>
      <c r="I7" s="13">
        <v>2.378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562.84</v>
      </c>
      <c r="C5" s="10">
        <v>0</v>
      </c>
      <c r="D5" s="10"/>
      <c r="E5" s="10">
        <v>0</v>
      </c>
      <c r="F5" s="10">
        <v>0</v>
      </c>
      <c r="G5" s="10">
        <v>562.84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2225.269</v>
      </c>
      <c r="C6" s="11">
        <v>1919.724</v>
      </c>
      <c r="D6" s="11"/>
      <c r="E6" s="11">
        <v>32.001</v>
      </c>
      <c r="F6" s="11">
        <v>273.468</v>
      </c>
      <c r="G6" s="11">
        <v>0.076</v>
      </c>
      <c r="H6" s="10">
        <v>1.926</v>
      </c>
      <c r="I6" s="11">
        <v>1.926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2788.109</v>
      </c>
      <c r="C7" s="13">
        <v>1919.724</v>
      </c>
      <c r="D7" s="13">
        <v>0</v>
      </c>
      <c r="E7" s="13">
        <v>32.001</v>
      </c>
      <c r="F7" s="13">
        <v>273.468</v>
      </c>
      <c r="G7" s="13">
        <v>562.916</v>
      </c>
      <c r="H7" s="13">
        <v>1.926</v>
      </c>
      <c r="I7" s="13">
        <v>1.926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700.023</v>
      </c>
      <c r="C5" s="10">
        <v>0</v>
      </c>
      <c r="D5" s="10"/>
      <c r="E5" s="10">
        <v>0</v>
      </c>
      <c r="F5" s="10">
        <v>0</v>
      </c>
      <c r="G5" s="10">
        <v>700.023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2371.6040000000003</v>
      </c>
      <c r="C6" s="11">
        <v>2058.559</v>
      </c>
      <c r="D6" s="11"/>
      <c r="E6" s="11">
        <v>35.826</v>
      </c>
      <c r="F6" s="11">
        <v>277.161</v>
      </c>
      <c r="G6" s="11">
        <v>0.058</v>
      </c>
      <c r="H6" s="10">
        <v>2.111</v>
      </c>
      <c r="I6" s="11">
        <v>2.111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3071.6270000000004</v>
      </c>
      <c r="C7" s="13">
        <v>2058.559</v>
      </c>
      <c r="D7" s="13">
        <v>0</v>
      </c>
      <c r="E7" s="13">
        <v>35.826</v>
      </c>
      <c r="F7" s="13">
        <v>277.161</v>
      </c>
      <c r="G7" s="13">
        <v>700.081</v>
      </c>
      <c r="H7" s="13">
        <v>2.111</v>
      </c>
      <c r="I7" s="13">
        <v>2.111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862.8</v>
      </c>
      <c r="C5" s="10">
        <v>0</v>
      </c>
      <c r="D5" s="10"/>
      <c r="E5" s="10">
        <v>0</v>
      </c>
      <c r="F5" s="10">
        <v>0</v>
      </c>
      <c r="G5" s="10">
        <v>862.8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2731.251</v>
      </c>
      <c r="C6" s="11">
        <v>2341.649</v>
      </c>
      <c r="D6" s="11"/>
      <c r="E6" s="11">
        <v>37.599</v>
      </c>
      <c r="F6" s="11">
        <v>351.923</v>
      </c>
      <c r="G6" s="11">
        <v>0.08</v>
      </c>
      <c r="H6" s="10">
        <v>2.151</v>
      </c>
      <c r="I6" s="11">
        <v>2.151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3594.0510000000004</v>
      </c>
      <c r="C7" s="13">
        <v>2341.649</v>
      </c>
      <c r="D7" s="13">
        <v>0</v>
      </c>
      <c r="E7" s="13">
        <v>37.599</v>
      </c>
      <c r="F7" s="13">
        <v>351.923</v>
      </c>
      <c r="G7" s="13">
        <v>862.88</v>
      </c>
      <c r="H7" s="13">
        <v>2.151</v>
      </c>
      <c r="I7" s="13">
        <v>2.151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810.036</v>
      </c>
      <c r="C5" s="10">
        <v>0</v>
      </c>
      <c r="D5" s="10"/>
      <c r="E5" s="10">
        <v>0</v>
      </c>
      <c r="F5" s="10">
        <v>0</v>
      </c>
      <c r="G5" s="10">
        <v>810.036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2931.389</v>
      </c>
      <c r="C6" s="11">
        <v>2495.383</v>
      </c>
      <c r="D6" s="11"/>
      <c r="E6" s="11">
        <v>43.587</v>
      </c>
      <c r="F6" s="11">
        <v>392.34</v>
      </c>
      <c r="G6" s="11">
        <v>0.079</v>
      </c>
      <c r="H6" s="10">
        <v>2.267</v>
      </c>
      <c r="I6" s="11">
        <v>2.267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3741.425</v>
      </c>
      <c r="C7" s="13">
        <v>2495.383</v>
      </c>
      <c r="D7" s="13">
        <v>0</v>
      </c>
      <c r="E7" s="13">
        <v>43.587</v>
      </c>
      <c r="F7" s="13">
        <v>392.34</v>
      </c>
      <c r="G7" s="13">
        <v>810.1149999999999</v>
      </c>
      <c r="H7" s="13">
        <v>2.267</v>
      </c>
      <c r="I7" s="13">
        <v>2.267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488.326</v>
      </c>
      <c r="C5" s="10">
        <v>0</v>
      </c>
      <c r="D5" s="10"/>
      <c r="E5" s="10">
        <v>0</v>
      </c>
      <c r="F5" s="10">
        <v>0</v>
      </c>
      <c r="G5" s="10">
        <v>488.326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2319.954</v>
      </c>
      <c r="C6" s="11">
        <v>2010.093</v>
      </c>
      <c r="D6" s="11"/>
      <c r="E6" s="11">
        <v>33.079</v>
      </c>
      <c r="F6" s="11">
        <v>276.73</v>
      </c>
      <c r="G6" s="11">
        <v>0.052</v>
      </c>
      <c r="H6" s="10">
        <v>1.889</v>
      </c>
      <c r="I6" s="11">
        <v>1.889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2808.28</v>
      </c>
      <c r="C7" s="13">
        <v>2010.093</v>
      </c>
      <c r="D7" s="13">
        <v>0</v>
      </c>
      <c r="E7" s="13">
        <v>33.079</v>
      </c>
      <c r="F7" s="13">
        <v>276.73</v>
      </c>
      <c r="G7" s="13">
        <v>488.37800000000004</v>
      </c>
      <c r="H7" s="13">
        <v>1.889</v>
      </c>
      <c r="I7" s="13">
        <v>1.889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2019-03-04T07:07:50Z</cp:lastPrinted>
  <dcterms:created xsi:type="dcterms:W3CDTF">2011-02-14T13:30:41Z</dcterms:created>
  <dcterms:modified xsi:type="dcterms:W3CDTF">2022-01-27T11:36:01Z</dcterms:modified>
  <cp:category/>
  <cp:version/>
  <cp:contentType/>
  <cp:contentStatus/>
</cp:coreProperties>
</file>