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<sst xmlns="http://schemas.openxmlformats.org/spreadsheetml/2006/main" count="241" uniqueCount="26">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</sst>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280.7055</v>
      </c>
      <c r="C5" s="10"/>
      <c r="D5" s="10"/>
      <c r="E5" s="10"/>
      <c r="F5" s="10">
        <v>16.688</v>
      </c>
      <c r="G5" s="10">
        <v>264.0175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77327.86200000001</v>
      </c>
      <c r="C6" s="11">
        <v>73283.276</v>
      </c>
      <c r="D6" s="11"/>
      <c r="E6" s="11">
        <v>386.767</v>
      </c>
      <c r="F6" s="11">
        <v>3186.272</v>
      </c>
      <c r="G6" s="11">
        <v>471.547</v>
      </c>
      <c r="H6" s="10">
        <v>92.146</v>
      </c>
      <c r="I6" s="11">
        <v>90.797</v>
      </c>
      <c r="J6" s="11"/>
      <c r="K6" s="11">
        <v>0.319</v>
      </c>
      <c r="L6" s="11">
        <v>0.998</v>
      </c>
      <c r="M6" s="11">
        <v>0.032</v>
      </c>
    </row>
    <row r="7" spans="1:13" ht="15.75">
      <c r="A7" s="12" t="s">
        <v>11</v>
      </c>
      <c r="B7" s="13">
        <v>77608.5675</v>
      </c>
      <c r="C7" s="13">
        <v>73283.276</v>
      </c>
      <c r="D7" s="13">
        <v>0</v>
      </c>
      <c r="E7" s="13">
        <v>386.767</v>
      </c>
      <c r="F7" s="13">
        <v>3202.96</v>
      </c>
      <c r="G7" s="13">
        <v>735.5645</v>
      </c>
      <c r="H7" s="13">
        <v>92.146</v>
      </c>
      <c r="I7" s="13">
        <v>90.797</v>
      </c>
      <c r="J7" s="13">
        <v>0</v>
      </c>
      <c r="K7" s="13">
        <v>0.319</v>
      </c>
      <c r="L7" s="13">
        <v>0.998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247.97906</v>
      </c>
      <c r="C5" s="10">
        <v>0</v>
      </c>
      <c r="D5" s="10"/>
      <c r="E5" s="10">
        <v>0</v>
      </c>
      <c r="F5" s="10">
        <v>7.901</v>
      </c>
      <c r="G5" s="10">
        <v>240.07806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69592.298</v>
      </c>
      <c r="C6" s="11">
        <v>67245.621</v>
      </c>
      <c r="D6" s="11"/>
      <c r="E6" s="11">
        <v>173.231</v>
      </c>
      <c r="F6" s="11">
        <v>1798.776</v>
      </c>
      <c r="G6" s="11">
        <v>374.67</v>
      </c>
      <c r="H6" s="10">
        <v>76.881</v>
      </c>
      <c r="I6" s="11">
        <v>76.245</v>
      </c>
      <c r="J6" s="11"/>
      <c r="K6" s="11">
        <v>0.154</v>
      </c>
      <c r="L6" s="11">
        <v>0.46</v>
      </c>
      <c r="M6" s="11">
        <v>0.022</v>
      </c>
    </row>
    <row r="7" spans="1:13" ht="15.75">
      <c r="A7" s="12" t="s">
        <v>11</v>
      </c>
      <c r="B7" s="13">
        <v>69840.27706</v>
      </c>
      <c r="C7" s="13">
        <v>67245.621</v>
      </c>
      <c r="D7" s="13">
        <v>0</v>
      </c>
      <c r="E7" s="13">
        <v>173.231</v>
      </c>
      <c r="F7" s="13">
        <v>1806.6770000000001</v>
      </c>
      <c r="G7" s="13">
        <v>614.74806</v>
      </c>
      <c r="H7" s="13">
        <v>76.881</v>
      </c>
      <c r="I7" s="13">
        <v>76.245</v>
      </c>
      <c r="J7" s="13">
        <v>0</v>
      </c>
      <c r="K7" s="13">
        <v>0.154</v>
      </c>
      <c r="L7" s="13">
        <v>0.46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232.16887</v>
      </c>
      <c r="C5" s="10">
        <v>0</v>
      </c>
      <c r="D5" s="10">
        <v>0</v>
      </c>
      <c r="E5" s="10">
        <v>0</v>
      </c>
      <c r="F5" s="10">
        <v>11.195</v>
      </c>
      <c r="G5" s="10">
        <v>220.97387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73763.945</v>
      </c>
      <c r="C6" s="11">
        <v>69402.364</v>
      </c>
      <c r="D6" s="11">
        <v>0</v>
      </c>
      <c r="E6" s="11">
        <v>296.103</v>
      </c>
      <c r="F6" s="11">
        <v>2693.598</v>
      </c>
      <c r="G6" s="11">
        <v>1371.88</v>
      </c>
      <c r="H6" s="10">
        <v>93.809</v>
      </c>
      <c r="I6" s="11">
        <v>92.738</v>
      </c>
      <c r="J6" s="11">
        <v>0</v>
      </c>
      <c r="K6" s="11">
        <v>0.274</v>
      </c>
      <c r="L6" s="11">
        <v>0.759</v>
      </c>
      <c r="M6" s="11">
        <v>0.038</v>
      </c>
    </row>
    <row r="7" spans="1:13" ht="15.75">
      <c r="A7" s="12" t="s">
        <v>11</v>
      </c>
      <c r="B7" s="13">
        <v>73996.11387</v>
      </c>
      <c r="C7" s="13">
        <v>69402.364</v>
      </c>
      <c r="D7" s="13">
        <v>0</v>
      </c>
      <c r="E7" s="13">
        <v>296.103</v>
      </c>
      <c r="F7" s="13">
        <v>2704.793</v>
      </c>
      <c r="G7" s="13">
        <v>1592.8538700000001</v>
      </c>
      <c r="H7" s="13">
        <v>93.809</v>
      </c>
      <c r="I7" s="13">
        <v>92.738</v>
      </c>
      <c r="J7" s="13">
        <v>0</v>
      </c>
      <c r="K7" s="13">
        <v>0.274</v>
      </c>
      <c r="L7" s="13">
        <v>0.759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245.19216</v>
      </c>
      <c r="C5" s="10">
        <v>0</v>
      </c>
      <c r="D5" s="10">
        <v>0</v>
      </c>
      <c r="E5" s="10">
        <v>0</v>
      </c>
      <c r="F5" s="10">
        <v>14.51</v>
      </c>
      <c r="G5" s="10">
        <v>230.68216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79073.765</v>
      </c>
      <c r="C6" s="11">
        <v>75163.921</v>
      </c>
      <c r="D6" s="11">
        <v>0</v>
      </c>
      <c r="E6" s="11">
        <v>350.721</v>
      </c>
      <c r="F6" s="11">
        <v>3104.458</v>
      </c>
      <c r="G6" s="11">
        <v>454.665</v>
      </c>
      <c r="H6" s="10">
        <v>98.181</v>
      </c>
      <c r="I6" s="11">
        <v>97.088</v>
      </c>
      <c r="J6" s="11"/>
      <c r="K6" s="11">
        <v>0.307</v>
      </c>
      <c r="L6" s="11">
        <v>0.743</v>
      </c>
      <c r="M6" s="11">
        <v>0.043</v>
      </c>
    </row>
    <row r="7" spans="1:13" ht="15.75">
      <c r="A7" s="12" t="s">
        <v>11</v>
      </c>
      <c r="B7" s="13">
        <v>79318.95716</v>
      </c>
      <c r="C7" s="13">
        <v>75163.921</v>
      </c>
      <c r="D7" s="13">
        <v>0</v>
      </c>
      <c r="E7" s="13">
        <v>350.721</v>
      </c>
      <c r="F7" s="13">
        <v>3118.9680000000003</v>
      </c>
      <c r="G7" s="13">
        <v>685.34716</v>
      </c>
      <c r="H7" s="13">
        <v>98.181</v>
      </c>
      <c r="I7" s="13">
        <v>97.088</v>
      </c>
      <c r="J7" s="13">
        <v>0</v>
      </c>
      <c r="K7" s="13">
        <v>0.307</v>
      </c>
      <c r="L7" s="13">
        <v>0.743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207.00657</v>
      </c>
      <c r="C5" s="10"/>
      <c r="D5" s="10"/>
      <c r="E5" s="10"/>
      <c r="F5" s="10">
        <v>16.907</v>
      </c>
      <c r="G5" s="10">
        <v>190.09957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71919.506</v>
      </c>
      <c r="C6" s="11">
        <v>68089.122</v>
      </c>
      <c r="D6" s="11"/>
      <c r="E6" s="11">
        <v>306.73</v>
      </c>
      <c r="F6" s="11">
        <v>3049.146</v>
      </c>
      <c r="G6" s="11">
        <v>474.508</v>
      </c>
      <c r="H6" s="10">
        <v>94.38700000000001</v>
      </c>
      <c r="I6" s="11">
        <v>93.17900000000002</v>
      </c>
      <c r="J6" s="11"/>
      <c r="K6" s="11">
        <v>0.327</v>
      </c>
      <c r="L6" s="11">
        <v>0.847</v>
      </c>
      <c r="M6" s="11">
        <v>0.034</v>
      </c>
    </row>
    <row r="7" spans="1:13" ht="15.75">
      <c r="A7" s="12" t="s">
        <v>11</v>
      </c>
      <c r="B7" s="13">
        <v>72126.51256999999</v>
      </c>
      <c r="C7" s="13">
        <v>68089.122</v>
      </c>
      <c r="D7" s="13">
        <v>0</v>
      </c>
      <c r="E7" s="13">
        <v>306.73</v>
      </c>
      <c r="F7" s="13">
        <v>3066.0530000000003</v>
      </c>
      <c r="G7" s="13">
        <v>664.60757</v>
      </c>
      <c r="H7" s="13">
        <v>94.38700000000001</v>
      </c>
      <c r="I7" s="13">
        <v>93.17900000000002</v>
      </c>
      <c r="J7" s="13">
        <v>0</v>
      </c>
      <c r="K7" s="13">
        <v>0.327</v>
      </c>
      <c r="L7" s="13">
        <v>0.847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255.44749</v>
      </c>
      <c r="C5" s="10">
        <v>0</v>
      </c>
      <c r="D5" s="10">
        <v>0</v>
      </c>
      <c r="E5" s="10">
        <v>0</v>
      </c>
      <c r="F5" s="10">
        <v>18.502</v>
      </c>
      <c r="G5" s="10">
        <v>236.94548999999998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80098.859</v>
      </c>
      <c r="C6" s="11">
        <v>76129.024</v>
      </c>
      <c r="D6" s="11">
        <v>0</v>
      </c>
      <c r="E6" s="11">
        <v>420.189</v>
      </c>
      <c r="F6" s="11">
        <v>3096.321</v>
      </c>
      <c r="G6" s="11">
        <v>453.325</v>
      </c>
      <c r="H6" s="10">
        <v>93.78</v>
      </c>
      <c r="I6" s="11">
        <v>92.357</v>
      </c>
      <c r="J6" s="11"/>
      <c r="K6" s="11">
        <v>0.378</v>
      </c>
      <c r="L6" s="11">
        <v>1.014</v>
      </c>
      <c r="M6" s="11">
        <v>0.031</v>
      </c>
    </row>
    <row r="7" spans="1:13" ht="15.75">
      <c r="A7" s="12" t="s">
        <v>11</v>
      </c>
      <c r="B7" s="13">
        <v>80354.30649</v>
      </c>
      <c r="C7" s="13">
        <v>76129.024</v>
      </c>
      <c r="D7" s="13">
        <v>0</v>
      </c>
      <c r="E7" s="13">
        <v>420.189</v>
      </c>
      <c r="F7" s="13">
        <v>3114.823</v>
      </c>
      <c r="G7" s="13">
        <v>690.27049</v>
      </c>
      <c r="H7" s="13">
        <v>93.78</v>
      </c>
      <c r="I7" s="13">
        <v>92.357</v>
      </c>
      <c r="J7" s="13">
        <v>0</v>
      </c>
      <c r="K7" s="13">
        <v>0.378</v>
      </c>
      <c r="L7" s="13">
        <v>1.014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256.2214</v>
      </c>
      <c r="C5" s="10">
        <v>0</v>
      </c>
      <c r="D5" s="10">
        <v>0</v>
      </c>
      <c r="E5" s="10">
        <v>0</v>
      </c>
      <c r="F5" s="10">
        <v>13.498</v>
      </c>
      <c r="G5" s="10">
        <v>242.7234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68853.186</v>
      </c>
      <c r="C6" s="11">
        <v>66209.233</v>
      </c>
      <c r="D6" s="11">
        <v>0</v>
      </c>
      <c r="E6" s="11">
        <v>225.337</v>
      </c>
      <c r="F6" s="11">
        <v>2015.588</v>
      </c>
      <c r="G6" s="11">
        <v>403.028</v>
      </c>
      <c r="H6" s="10">
        <v>74.07900000000001</v>
      </c>
      <c r="I6" s="11">
        <v>73.364</v>
      </c>
      <c r="J6" s="11"/>
      <c r="K6" s="11">
        <v>0.211</v>
      </c>
      <c r="L6" s="11">
        <v>0.47600000000000003</v>
      </c>
      <c r="M6" s="11">
        <v>0.027999999999999997</v>
      </c>
    </row>
    <row r="7" spans="1:13" ht="15.75">
      <c r="A7" s="12" t="s">
        <v>11</v>
      </c>
      <c r="B7" s="13">
        <v>69109.4074</v>
      </c>
      <c r="C7" s="13">
        <v>66209.233</v>
      </c>
      <c r="D7" s="13">
        <v>0</v>
      </c>
      <c r="E7" s="13">
        <v>225.337</v>
      </c>
      <c r="F7" s="13">
        <v>2029.086</v>
      </c>
      <c r="G7" s="13">
        <v>645.7514</v>
      </c>
      <c r="H7" s="13">
        <v>74.07900000000001</v>
      </c>
      <c r="I7" s="13">
        <v>73.364</v>
      </c>
      <c r="J7" s="13">
        <v>0</v>
      </c>
      <c r="K7" s="13">
        <v>0.211</v>
      </c>
      <c r="L7" s="13">
        <v>0.47600000000000003</v>
      </c>
      <c r="M7" s="13">
        <v>0.027999999999999997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232.64344</v>
      </c>
      <c r="C5" s="10">
        <v>0</v>
      </c>
      <c r="D5" s="10">
        <v>0</v>
      </c>
      <c r="E5" s="10">
        <v>0</v>
      </c>
      <c r="F5" s="10">
        <v>9.939</v>
      </c>
      <c r="G5" s="10">
        <v>222.70444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65932.982</v>
      </c>
      <c r="C6" s="11">
        <v>64016.753</v>
      </c>
      <c r="D6" s="11">
        <v>0</v>
      </c>
      <c r="E6" s="11">
        <v>136.559</v>
      </c>
      <c r="F6" s="11">
        <v>1425.303</v>
      </c>
      <c r="G6" s="11">
        <v>354.367</v>
      </c>
      <c r="H6" s="10">
        <v>79.405</v>
      </c>
      <c r="I6" s="11">
        <v>78.709</v>
      </c>
      <c r="J6" s="11"/>
      <c r="K6" s="11">
        <v>0.127</v>
      </c>
      <c r="L6" s="11">
        <v>0.534</v>
      </c>
      <c r="M6" s="11">
        <v>0.035</v>
      </c>
    </row>
    <row r="7" spans="1:13" ht="15.75">
      <c r="A7" s="12" t="s">
        <v>11</v>
      </c>
      <c r="B7" s="13">
        <v>66165.62544</v>
      </c>
      <c r="C7" s="13">
        <v>64016.753</v>
      </c>
      <c r="D7" s="13">
        <v>0</v>
      </c>
      <c r="E7" s="13">
        <v>136.559</v>
      </c>
      <c r="F7" s="13">
        <v>1435.2420000000002</v>
      </c>
      <c r="G7" s="13">
        <v>577.07144</v>
      </c>
      <c r="H7" s="13">
        <v>79.405</v>
      </c>
      <c r="I7" s="13">
        <v>78.709</v>
      </c>
      <c r="J7" s="13">
        <v>0</v>
      </c>
      <c r="K7" s="13">
        <v>0.127</v>
      </c>
      <c r="L7" s="13">
        <v>0.534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215.8313</v>
      </c>
      <c r="C5" s="10">
        <v>0</v>
      </c>
      <c r="D5" s="10">
        <v>0</v>
      </c>
      <c r="E5" s="10">
        <v>0</v>
      </c>
      <c r="F5" s="10">
        <v>9.338</v>
      </c>
      <c r="G5" s="10">
        <v>206.4933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69441.62</v>
      </c>
      <c r="C6" s="11">
        <v>67487.576</v>
      </c>
      <c r="D6" s="11">
        <v>0</v>
      </c>
      <c r="E6" s="11">
        <v>105.608</v>
      </c>
      <c r="F6" s="11">
        <v>1484.679</v>
      </c>
      <c r="G6" s="11">
        <v>363.757</v>
      </c>
      <c r="H6" s="10">
        <v>85.24000000000001</v>
      </c>
      <c r="I6" s="11">
        <v>84.53000000000002</v>
      </c>
      <c r="J6" s="11"/>
      <c r="K6" s="11">
        <v>0.091</v>
      </c>
      <c r="L6" s="11">
        <v>0.5780000000000001</v>
      </c>
      <c r="M6" s="11">
        <v>0.040999999999999995</v>
      </c>
    </row>
    <row r="7" spans="1:13" ht="15.75">
      <c r="A7" s="12" t="s">
        <v>11</v>
      </c>
      <c r="B7" s="13">
        <v>69657.4513</v>
      </c>
      <c r="C7" s="13">
        <v>67487.576</v>
      </c>
      <c r="D7" s="13">
        <v>0</v>
      </c>
      <c r="E7" s="13">
        <v>105.608</v>
      </c>
      <c r="F7" s="13">
        <v>1494.017</v>
      </c>
      <c r="G7" s="13">
        <v>570.2503</v>
      </c>
      <c r="H7" s="13">
        <v>85.24000000000001</v>
      </c>
      <c r="I7" s="13">
        <v>84.53000000000002</v>
      </c>
      <c r="J7" s="13">
        <v>0</v>
      </c>
      <c r="K7" s="13">
        <v>0.091</v>
      </c>
      <c r="L7" s="13">
        <v>0.5780000000000001</v>
      </c>
      <c r="M7" s="13">
        <v>0.040999999999999995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242.29675</v>
      </c>
      <c r="C5" s="10">
        <v>0</v>
      </c>
      <c r="D5" s="10">
        <v>0</v>
      </c>
      <c r="E5" s="10">
        <v>0</v>
      </c>
      <c r="F5" s="10">
        <v>8.258</v>
      </c>
      <c r="G5" s="10">
        <v>234.03875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73027.535</v>
      </c>
      <c r="C6" s="11">
        <v>70829.78</v>
      </c>
      <c r="D6" s="11">
        <v>0</v>
      </c>
      <c r="E6" s="11">
        <v>106.773</v>
      </c>
      <c r="F6" s="11">
        <v>1666.599</v>
      </c>
      <c r="G6" s="11">
        <v>424.383</v>
      </c>
      <c r="H6" s="10">
        <v>87.84199999999997</v>
      </c>
      <c r="I6" s="11">
        <v>87.02799999999998</v>
      </c>
      <c r="J6" s="11">
        <v>0</v>
      </c>
      <c r="K6" s="11">
        <v>0.07</v>
      </c>
      <c r="L6" s="11">
        <v>0.6970000000000001</v>
      </c>
      <c r="M6" s="11">
        <v>0.047</v>
      </c>
    </row>
    <row r="7" spans="1:13" ht="15.75">
      <c r="A7" s="12" t="s">
        <v>11</v>
      </c>
      <c r="B7" s="13">
        <v>73269.83175</v>
      </c>
      <c r="C7" s="13">
        <v>70829.78</v>
      </c>
      <c r="D7" s="13">
        <v>0</v>
      </c>
      <c r="E7" s="13">
        <v>106.773</v>
      </c>
      <c r="F7" s="13">
        <v>1674.857</v>
      </c>
      <c r="G7" s="13">
        <v>658.42175</v>
      </c>
      <c r="H7" s="13">
        <v>87.84199999999997</v>
      </c>
      <c r="I7" s="13">
        <v>87.02799999999998</v>
      </c>
      <c r="J7" s="13">
        <v>0</v>
      </c>
      <c r="K7" s="13">
        <v>0.07</v>
      </c>
      <c r="L7" s="13">
        <v>0.6970000000000001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240.72108000000003</v>
      </c>
      <c r="C5" s="10">
        <v>0</v>
      </c>
      <c r="D5" s="10">
        <v>0</v>
      </c>
      <c r="E5" s="10">
        <v>0</v>
      </c>
      <c r="F5" s="10">
        <v>9.55</v>
      </c>
      <c r="G5" s="10">
        <v>231.17108000000002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69123.446</v>
      </c>
      <c r="C6" s="11">
        <v>67089.063</v>
      </c>
      <c r="D6" s="11">
        <v>0</v>
      </c>
      <c r="E6" s="11">
        <v>96.683</v>
      </c>
      <c r="F6" s="11">
        <v>1512.549</v>
      </c>
      <c r="G6" s="11">
        <v>425.151</v>
      </c>
      <c r="H6" s="10">
        <v>80.42800000000001</v>
      </c>
      <c r="I6" s="11">
        <v>79.763</v>
      </c>
      <c r="J6" s="11">
        <v>0</v>
      </c>
      <c r="K6" s="11">
        <v>0.075</v>
      </c>
      <c r="L6" s="11">
        <v>0.544</v>
      </c>
      <c r="M6" s="11">
        <v>0.046</v>
      </c>
    </row>
    <row r="7" spans="1:13" ht="15.75">
      <c r="A7" s="12" t="s">
        <v>11</v>
      </c>
      <c r="B7" s="13">
        <v>69364.16708</v>
      </c>
      <c r="C7" s="13">
        <v>67089.063</v>
      </c>
      <c r="D7" s="13">
        <v>0</v>
      </c>
      <c r="E7" s="13">
        <v>96.683</v>
      </c>
      <c r="F7" s="13">
        <v>1522.099</v>
      </c>
      <c r="G7" s="13">
        <v>656.32208</v>
      </c>
      <c r="H7" s="13">
        <v>80.42800000000001</v>
      </c>
      <c r="I7" s="13">
        <v>79.763</v>
      </c>
      <c r="J7" s="13">
        <v>0</v>
      </c>
      <c r="K7" s="13">
        <v>0.075</v>
      </c>
      <c r="L7" s="13">
        <v>0.544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198.02345000000003</v>
      </c>
      <c r="C5" s="10">
        <v>0</v>
      </c>
      <c r="D5" s="10"/>
      <c r="E5" s="10">
        <v>0</v>
      </c>
      <c r="F5" s="10">
        <v>8.204</v>
      </c>
      <c r="G5" s="10">
        <v>189.81945000000002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66766.95700000001</v>
      </c>
      <c r="C6" s="11">
        <v>64877.443</v>
      </c>
      <c r="D6" s="11"/>
      <c r="E6" s="11">
        <v>103.675</v>
      </c>
      <c r="F6" s="11">
        <v>1408.357</v>
      </c>
      <c r="G6" s="11">
        <v>377.482</v>
      </c>
      <c r="H6" s="10">
        <v>73.17000000000002</v>
      </c>
      <c r="I6" s="11">
        <v>72.75500000000001</v>
      </c>
      <c r="J6" s="11"/>
      <c r="K6" s="11">
        <v>0.1</v>
      </c>
      <c r="L6" s="11">
        <v>0.29000000000000004</v>
      </c>
      <c r="M6" s="11">
        <v>0.025</v>
      </c>
    </row>
    <row r="7" spans="1:13" ht="15.75">
      <c r="A7" s="12" t="s">
        <v>11</v>
      </c>
      <c r="B7" s="13">
        <v>66964.98045</v>
      </c>
      <c r="C7" s="13">
        <v>64877.443</v>
      </c>
      <c r="D7" s="13">
        <v>0</v>
      </c>
      <c r="E7" s="13">
        <v>103.675</v>
      </c>
      <c r="F7" s="13">
        <v>1416.561</v>
      </c>
      <c r="G7" s="13">
        <v>567.30145</v>
      </c>
      <c r="H7" s="13">
        <v>73.17000000000002</v>
      </c>
      <c r="I7" s="13">
        <v>72.75500000000001</v>
      </c>
      <c r="J7" s="13">
        <v>0</v>
      </c>
      <c r="K7" s="13">
        <v>0.1</v>
      </c>
      <c r="L7" s="13">
        <v>0.29000000000000004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2019-01-29T12:31:14Z</dcterms:modified>
  <cp:category/>
  <cp:version/>
  <cp:contentType/>
  <cp:contentStatus/>
</cp:coreProperties>
</file>