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<sst xmlns="http://schemas.openxmlformats.org/spreadsheetml/2006/main" count="229" uniqueCount="14">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</sst>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268.634</v>
      </c>
      <c r="C5" s="10"/>
      <c r="D5" s="10"/>
      <c r="E5" s="10"/>
      <c r="F5" s="10">
        <v>99.262</v>
      </c>
      <c r="G5" s="10">
        <v>169.372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92498.241</v>
      </c>
      <c r="C6" s="11">
        <v>83808.568</v>
      </c>
      <c r="D6" s="11">
        <v>7023.476</v>
      </c>
      <c r="E6" s="11">
        <v>148.994</v>
      </c>
      <c r="F6" s="11">
        <v>1108.947</v>
      </c>
      <c r="G6" s="11">
        <v>408.256</v>
      </c>
      <c r="H6" s="10">
        <v>135.89700000000002</v>
      </c>
      <c r="I6" s="11">
        <v>123.883</v>
      </c>
      <c r="J6" s="11">
        <v>10.85</v>
      </c>
      <c r="K6" s="11"/>
      <c r="L6" s="11">
        <v>1.11</v>
      </c>
      <c r="M6" s="11">
        <v>0.054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276.015</v>
      </c>
      <c r="C5" s="10"/>
      <c r="D5" s="10"/>
      <c r="E5" s="10"/>
      <c r="F5" s="10">
        <v>91.205</v>
      </c>
      <c r="G5" s="10">
        <v>184.81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94658.57500000001</v>
      </c>
      <c r="C6" s="11">
        <v>86006.535</v>
      </c>
      <c r="D6" s="11">
        <v>7392.029</v>
      </c>
      <c r="E6" s="11">
        <v>19.122</v>
      </c>
      <c r="F6" s="11">
        <v>1055.982</v>
      </c>
      <c r="G6" s="11">
        <v>184.907</v>
      </c>
      <c r="H6" s="10">
        <v>142.184</v>
      </c>
      <c r="I6" s="11">
        <v>129.726</v>
      </c>
      <c r="J6" s="11">
        <v>11.436</v>
      </c>
      <c r="K6" s="11"/>
      <c r="L6" s="11">
        <v>0.982</v>
      </c>
      <c r="M6" s="11">
        <v>0.04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255.838</v>
      </c>
      <c r="C5" s="10"/>
      <c r="D5" s="10"/>
      <c r="E5" s="10"/>
      <c r="F5" s="10">
        <v>79.588</v>
      </c>
      <c r="G5" s="10">
        <v>176.25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96895.759</v>
      </c>
      <c r="C6" s="11">
        <v>87736.614</v>
      </c>
      <c r="D6" s="11">
        <v>7714.691</v>
      </c>
      <c r="E6" s="11">
        <v>65.555</v>
      </c>
      <c r="F6" s="11">
        <v>1168.22</v>
      </c>
      <c r="G6" s="11">
        <v>210.679</v>
      </c>
      <c r="H6" s="10">
        <v>147.78999999999996</v>
      </c>
      <c r="I6" s="11">
        <v>134.63099999999997</v>
      </c>
      <c r="J6" s="11">
        <v>11.928</v>
      </c>
      <c r="K6" s="11"/>
      <c r="L6" s="11">
        <v>1.186</v>
      </c>
      <c r="M6" s="11">
        <v>0.045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244.39499999999998</v>
      </c>
      <c r="C5" s="10"/>
      <c r="D5" s="10"/>
      <c r="E5" s="10"/>
      <c r="F5" s="10">
        <v>66.675</v>
      </c>
      <c r="G5" s="10">
        <v>177.72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99433.133</v>
      </c>
      <c r="C6" s="11">
        <v>89657.713</v>
      </c>
      <c r="D6" s="11">
        <v>8272.338</v>
      </c>
      <c r="E6" s="11">
        <v>137.529</v>
      </c>
      <c r="F6" s="11">
        <v>1133.72</v>
      </c>
      <c r="G6" s="11">
        <v>231.833</v>
      </c>
      <c r="H6" s="10">
        <v>151.428</v>
      </c>
      <c r="I6" s="11">
        <v>137.507</v>
      </c>
      <c r="J6" s="11">
        <v>12.678</v>
      </c>
      <c r="K6" s="11"/>
      <c r="L6" s="11">
        <v>1.159</v>
      </c>
      <c r="M6" s="11">
        <v>0.084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211.088</v>
      </c>
      <c r="C5" s="10"/>
      <c r="D5" s="10"/>
      <c r="E5" s="10"/>
      <c r="F5" s="10">
        <v>57.956999999999994</v>
      </c>
      <c r="G5" s="10">
        <v>153.131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85916.78800000002</v>
      </c>
      <c r="C6" s="11">
        <v>78116.739</v>
      </c>
      <c r="D6" s="11">
        <v>6428.399</v>
      </c>
      <c r="E6" s="11">
        <v>74.296</v>
      </c>
      <c r="F6" s="11">
        <v>1065.163</v>
      </c>
      <c r="G6" s="11">
        <v>232.191</v>
      </c>
      <c r="H6" s="10">
        <v>138.74800000000002</v>
      </c>
      <c r="I6" s="11">
        <v>126.62700000000001</v>
      </c>
      <c r="J6" s="11">
        <v>10.768</v>
      </c>
      <c r="K6" s="11"/>
      <c r="L6" s="11">
        <v>1.2990000000000002</v>
      </c>
      <c r="M6" s="11">
        <v>0.054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customWidth="1"/>
    <col min="4" max="4" width="14.42187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220.412</v>
      </c>
      <c r="C5" s="10"/>
      <c r="D5" s="10"/>
      <c r="E5" s="10"/>
      <c r="F5" s="10">
        <v>67.213</v>
      </c>
      <c r="G5" s="10">
        <v>153.199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100897.23300000002</v>
      </c>
      <c r="C6" s="11">
        <v>91596.62700000001</v>
      </c>
      <c r="D6" s="11">
        <v>7956.577</v>
      </c>
      <c r="E6" s="11">
        <v>93.281</v>
      </c>
      <c r="F6" s="11">
        <v>1030.379</v>
      </c>
      <c r="G6" s="11">
        <v>220.369</v>
      </c>
      <c r="H6" s="10">
        <v>149.61599999999996</v>
      </c>
      <c r="I6" s="11">
        <v>136.27499999999998</v>
      </c>
      <c r="J6" s="11">
        <v>12.14</v>
      </c>
      <c r="K6" s="11"/>
      <c r="L6" s="11">
        <v>1.15</v>
      </c>
      <c r="M6" s="11">
        <v>0.051000000000000004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219.823</v>
      </c>
      <c r="C5" s="10"/>
      <c r="D5" s="10"/>
      <c r="E5" s="10"/>
      <c r="F5" s="10">
        <v>82.755</v>
      </c>
      <c r="G5" s="10">
        <v>137.068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91019.24699999999</v>
      </c>
      <c r="C6" s="11">
        <v>82750.917</v>
      </c>
      <c r="D6" s="11">
        <v>7031.245</v>
      </c>
      <c r="E6" s="11">
        <v>62.761</v>
      </c>
      <c r="F6" s="11">
        <v>944.128</v>
      </c>
      <c r="G6" s="11">
        <v>230.196</v>
      </c>
      <c r="H6" s="10">
        <v>140.1</v>
      </c>
      <c r="I6" s="11">
        <v>127.847</v>
      </c>
      <c r="J6" s="11">
        <v>11.059</v>
      </c>
      <c r="K6" s="11"/>
      <c r="L6" s="11">
        <v>1.147</v>
      </c>
      <c r="M6" s="11">
        <v>0.047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280.648</v>
      </c>
      <c r="C5" s="10"/>
      <c r="D5" s="10"/>
      <c r="E5" s="10"/>
      <c r="F5" s="10">
        <v>132.88400000000001</v>
      </c>
      <c r="G5" s="10">
        <v>147.764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81356.56</v>
      </c>
      <c r="C6" s="11">
        <v>74093.937</v>
      </c>
      <c r="D6" s="11">
        <v>6157.425</v>
      </c>
      <c r="E6" s="11">
        <v>27.726</v>
      </c>
      <c r="F6" s="11">
        <v>888.795</v>
      </c>
      <c r="G6" s="11">
        <v>188.677</v>
      </c>
      <c r="H6" s="10">
        <v>121.361</v>
      </c>
      <c r="I6" s="11">
        <v>110.327</v>
      </c>
      <c r="J6" s="11">
        <v>10.06</v>
      </c>
      <c r="K6" s="11"/>
      <c r="L6" s="11">
        <v>0.9299999999999999</v>
      </c>
      <c r="M6" s="11">
        <v>0.044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289.596</v>
      </c>
      <c r="C5" s="10"/>
      <c r="D5" s="10"/>
      <c r="E5" s="10"/>
      <c r="F5" s="10">
        <v>122.468</v>
      </c>
      <c r="G5" s="10">
        <v>167.128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84652.31999999999</v>
      </c>
      <c r="C6" s="11">
        <v>77090.9</v>
      </c>
      <c r="D6" s="11">
        <v>6729.321</v>
      </c>
      <c r="E6" s="11">
        <v>20.261</v>
      </c>
      <c r="F6" s="11">
        <v>662.08</v>
      </c>
      <c r="G6" s="11">
        <v>149.758</v>
      </c>
      <c r="H6" s="10">
        <v>131.343</v>
      </c>
      <c r="I6" s="11">
        <v>119.335</v>
      </c>
      <c r="J6" s="11">
        <v>11.11</v>
      </c>
      <c r="K6" s="11"/>
      <c r="L6" s="11">
        <v>0.871</v>
      </c>
      <c r="M6" s="11">
        <v>0.027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298.095</v>
      </c>
      <c r="C5" s="10"/>
      <c r="D5" s="10"/>
      <c r="E5" s="10"/>
      <c r="F5" s="10">
        <v>126.602</v>
      </c>
      <c r="G5" s="10">
        <v>171.493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91746.92300000001</v>
      </c>
      <c r="C6" s="11">
        <v>83500.18800000001</v>
      </c>
      <c r="D6" s="11">
        <v>7298.365</v>
      </c>
      <c r="E6" s="11">
        <v>22.241</v>
      </c>
      <c r="F6" s="11">
        <v>764.264</v>
      </c>
      <c r="G6" s="11">
        <v>161.865</v>
      </c>
      <c r="H6" s="10">
        <v>138.24599999999998</v>
      </c>
      <c r="I6" s="11">
        <v>126.31099999999999</v>
      </c>
      <c r="J6" s="11">
        <v>10.977</v>
      </c>
      <c r="K6" s="11"/>
      <c r="L6" s="11">
        <v>0.9279999999999999</v>
      </c>
      <c r="M6" s="11">
        <v>0.030000000000000002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309.598</v>
      </c>
      <c r="C5" s="10"/>
      <c r="D5" s="10"/>
      <c r="E5" s="10"/>
      <c r="F5" s="10">
        <v>132.971</v>
      </c>
      <c r="G5" s="10">
        <v>176.627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86364.80600000001</v>
      </c>
      <c r="C6" s="11">
        <v>78680.424</v>
      </c>
      <c r="D6" s="11">
        <v>6770.747</v>
      </c>
      <c r="E6" s="11">
        <v>19.584</v>
      </c>
      <c r="F6" s="11">
        <v>742.535</v>
      </c>
      <c r="G6" s="11">
        <v>151.516</v>
      </c>
      <c r="H6" s="10">
        <v>131.79999999999998</v>
      </c>
      <c r="I6" s="11">
        <v>120.01899999999999</v>
      </c>
      <c r="J6" s="11">
        <v>10.847</v>
      </c>
      <c r="K6" s="11"/>
      <c r="L6" s="11">
        <v>0.9059999999999999</v>
      </c>
      <c r="M6" s="11">
        <v>0.028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14.421875" style="4" bestFit="1" customWidth="1"/>
    <col min="5" max="5" width="11.28125" style="4" bestFit="1" customWidth="1"/>
    <col min="6" max="9" width="12.421875" style="4" bestFit="1" customWidth="1"/>
    <col min="10" max="10" width="11.28125" style="4" bestFit="1" customWidth="1"/>
    <col min="11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279.88</v>
      </c>
      <c r="C5" s="10"/>
      <c r="D5" s="10"/>
      <c r="E5" s="10"/>
      <c r="F5" s="10">
        <v>113.735</v>
      </c>
      <c r="G5" s="10">
        <v>166.145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88093.89600000001</v>
      </c>
      <c r="C6" s="11">
        <v>80345.777</v>
      </c>
      <c r="D6" s="11">
        <v>6702.504</v>
      </c>
      <c r="E6" s="11">
        <v>23.842</v>
      </c>
      <c r="F6" s="11">
        <v>866.599</v>
      </c>
      <c r="G6" s="11">
        <v>155.174</v>
      </c>
      <c r="H6" s="10">
        <v>136.04500000000002</v>
      </c>
      <c r="I6" s="11">
        <v>124.32700000000001</v>
      </c>
      <c r="J6" s="11">
        <v>10.818</v>
      </c>
      <c r="K6" s="11"/>
      <c r="L6" s="11">
        <v>0.864</v>
      </c>
      <c r="M6" s="11">
        <v>0.036000000000000004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2016-02-05T15:07:19Z</dcterms:modified>
  <cp:category/>
  <cp:version/>
  <cp:contentType/>
  <cp:contentStatus/>
</cp:coreProperties>
</file>