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3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<sst xmlns="http://schemas.openxmlformats.org/spreadsheetml/2006/main" count="229" uniqueCount="14">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</sst>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78.028</v>
      </c>
      <c r="C5" s="10">
        <v>0</v>
      </c>
      <c r="D5" s="10"/>
      <c r="E5" s="10">
        <v>0</v>
      </c>
      <c r="F5" s="10">
        <v>1.756</v>
      </c>
      <c r="G5" s="10">
        <v>76.272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59592.44700000001</v>
      </c>
      <c r="C6" s="11">
        <v>51589.076</v>
      </c>
      <c r="D6" s="11"/>
      <c r="E6" s="11">
        <v>448.495</v>
      </c>
      <c r="F6" s="11">
        <v>3890.965</v>
      </c>
      <c r="G6" s="11">
        <v>3663.911</v>
      </c>
      <c r="H6" s="10">
        <v>82.516</v>
      </c>
      <c r="I6" s="11">
        <v>74.827</v>
      </c>
      <c r="J6" s="11"/>
      <c r="K6" s="11">
        <v>0.4</v>
      </c>
      <c r="L6" s="11">
        <v>2.194</v>
      </c>
      <c r="M6" s="11">
        <v>5.095</v>
      </c>
    </row>
    <row r="7" spans="1:13" ht="15.75">
      <c r="A7" s="12" t="s">
        <v>11</v>
      </c>
      <c r="B7" s="13">
        <v>59670.475000000006</v>
      </c>
      <c r="C7" s="13">
        <v>51589.076</v>
      </c>
      <c r="D7" s="13">
        <v>0</v>
      </c>
      <c r="E7" s="13">
        <v>448.495</v>
      </c>
      <c r="F7" s="13">
        <v>3892.721</v>
      </c>
      <c r="G7" s="13">
        <v>3740.183</v>
      </c>
      <c r="H7" s="13">
        <v>82.516</v>
      </c>
      <c r="I7" s="13">
        <v>74.827</v>
      </c>
      <c r="J7" s="13">
        <v>0</v>
      </c>
      <c r="K7" s="13">
        <v>0.4</v>
      </c>
      <c r="L7" s="13">
        <v>2.194</v>
      </c>
      <c r="M7" s="13">
        <v>5.095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70.43799999999999</v>
      </c>
      <c r="C5" s="10">
        <v>0</v>
      </c>
      <c r="D5" s="10"/>
      <c r="E5" s="10">
        <v>0</v>
      </c>
      <c r="F5" s="10">
        <v>1.725</v>
      </c>
      <c r="G5" s="10">
        <v>68.713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48280.743</v>
      </c>
      <c r="C6" s="11">
        <v>44022.58</v>
      </c>
      <c r="D6" s="11"/>
      <c r="E6" s="11">
        <v>270.025</v>
      </c>
      <c r="F6" s="11">
        <v>2274.286</v>
      </c>
      <c r="G6" s="11">
        <v>1713.8519999999999</v>
      </c>
      <c r="H6" s="10">
        <v>70.761</v>
      </c>
      <c r="I6" s="11">
        <v>67.214</v>
      </c>
      <c r="J6" s="11"/>
      <c r="K6" s="11">
        <v>0.206</v>
      </c>
      <c r="L6" s="11">
        <v>0.893</v>
      </c>
      <c r="M6" s="11">
        <v>2.448</v>
      </c>
    </row>
    <row r="7" spans="1:13" ht="15.75">
      <c r="A7" s="12" t="s">
        <v>11</v>
      </c>
      <c r="B7" s="13">
        <v>48351.181000000004</v>
      </c>
      <c r="C7" s="13">
        <v>44022.58</v>
      </c>
      <c r="D7" s="13">
        <v>0</v>
      </c>
      <c r="E7" s="13">
        <v>270.025</v>
      </c>
      <c r="F7" s="13">
        <v>2276.011</v>
      </c>
      <c r="G7" s="13">
        <v>1782.5649999999998</v>
      </c>
      <c r="H7" s="13">
        <v>70.761</v>
      </c>
      <c r="I7" s="13">
        <v>67.214</v>
      </c>
      <c r="J7" s="13">
        <v>0</v>
      </c>
      <c r="K7" s="13">
        <v>0.206</v>
      </c>
      <c r="L7" s="13">
        <v>0.893</v>
      </c>
      <c r="M7" s="13">
        <v>2.448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70.571</v>
      </c>
      <c r="C5" s="10">
        <v>0</v>
      </c>
      <c r="D5" s="10"/>
      <c r="E5" s="10">
        <v>0</v>
      </c>
      <c r="F5" s="10">
        <v>2.377</v>
      </c>
      <c r="G5" s="10">
        <v>68.194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54186.351</v>
      </c>
      <c r="C6" s="11">
        <v>48093.698000000004</v>
      </c>
      <c r="D6" s="11"/>
      <c r="E6" s="11">
        <v>354.086</v>
      </c>
      <c r="F6" s="11">
        <v>2878.556</v>
      </c>
      <c r="G6" s="11">
        <v>2860.011</v>
      </c>
      <c r="H6" s="10">
        <v>76.56200000000001</v>
      </c>
      <c r="I6" s="11">
        <v>71.07700000000001</v>
      </c>
      <c r="J6" s="11"/>
      <c r="K6" s="11">
        <v>0.289</v>
      </c>
      <c r="L6" s="11">
        <v>1.045</v>
      </c>
      <c r="M6" s="11">
        <v>4.151</v>
      </c>
    </row>
    <row r="7" spans="1:13" ht="15.75">
      <c r="A7" s="12" t="s">
        <v>11</v>
      </c>
      <c r="B7" s="13">
        <v>54256.922000000006</v>
      </c>
      <c r="C7" s="13">
        <v>48093.698000000004</v>
      </c>
      <c r="D7" s="13">
        <v>0</v>
      </c>
      <c r="E7" s="13">
        <v>354.086</v>
      </c>
      <c r="F7" s="13">
        <v>2880.933</v>
      </c>
      <c r="G7" s="13">
        <v>2928.205</v>
      </c>
      <c r="H7" s="13">
        <v>76.56200000000001</v>
      </c>
      <c r="I7" s="13">
        <v>71.07700000000001</v>
      </c>
      <c r="J7" s="13">
        <v>0</v>
      </c>
      <c r="K7" s="13">
        <v>0.289</v>
      </c>
      <c r="L7" s="13">
        <v>1.045</v>
      </c>
      <c r="M7" s="13">
        <v>4.151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93.306</v>
      </c>
      <c r="C5" s="10">
        <v>0</v>
      </c>
      <c r="D5" s="10"/>
      <c r="E5" s="10">
        <v>0</v>
      </c>
      <c r="F5" s="10">
        <v>2.327</v>
      </c>
      <c r="G5" s="10">
        <v>90.979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59291.707</v>
      </c>
      <c r="C6" s="11">
        <v>52010.331</v>
      </c>
      <c r="D6" s="11"/>
      <c r="E6" s="11">
        <v>432.22</v>
      </c>
      <c r="F6" s="11">
        <v>3229.116</v>
      </c>
      <c r="G6" s="11">
        <v>3620.0400000000004</v>
      </c>
      <c r="H6" s="10">
        <v>83.74</v>
      </c>
      <c r="I6" s="11">
        <v>77.059</v>
      </c>
      <c r="J6" s="11"/>
      <c r="K6" s="11">
        <v>0.366</v>
      </c>
      <c r="L6" s="11">
        <v>1.294</v>
      </c>
      <c r="M6" s="11">
        <v>5.021</v>
      </c>
    </row>
    <row r="7" spans="1:13" ht="15.75">
      <c r="A7" s="12" t="s">
        <v>11</v>
      </c>
      <c r="B7" s="13">
        <v>59385.013</v>
      </c>
      <c r="C7" s="13">
        <v>52010.331</v>
      </c>
      <c r="D7" s="13">
        <v>0</v>
      </c>
      <c r="E7" s="13">
        <v>432.22</v>
      </c>
      <c r="F7" s="13">
        <v>3231.443</v>
      </c>
      <c r="G7" s="13">
        <v>3711.0190000000002</v>
      </c>
      <c r="H7" s="13">
        <v>83.74</v>
      </c>
      <c r="I7" s="13">
        <v>77.059</v>
      </c>
      <c r="J7" s="13">
        <v>0</v>
      </c>
      <c r="K7" s="13">
        <v>0.366</v>
      </c>
      <c r="L7" s="13">
        <v>1.294</v>
      </c>
      <c r="M7" s="13">
        <v>5.021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77.114</v>
      </c>
      <c r="C5" s="10">
        <v>0</v>
      </c>
      <c r="D5" s="10"/>
      <c r="E5" s="10">
        <v>0</v>
      </c>
      <c r="F5" s="10">
        <v>2.447</v>
      </c>
      <c r="G5" s="10">
        <v>74.667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50378.145000000004</v>
      </c>
      <c r="C6" s="11">
        <v>43332.615</v>
      </c>
      <c r="D6" s="11"/>
      <c r="E6" s="11">
        <v>365.203</v>
      </c>
      <c r="F6" s="11">
        <v>3510.995</v>
      </c>
      <c r="G6" s="11">
        <v>3169.332</v>
      </c>
      <c r="H6" s="10">
        <v>77.68400000000001</v>
      </c>
      <c r="I6" s="11">
        <v>70.07900000000001</v>
      </c>
      <c r="J6" s="11"/>
      <c r="K6" s="11">
        <v>0.433</v>
      </c>
      <c r="L6" s="11">
        <v>2.283</v>
      </c>
      <c r="M6" s="11">
        <v>4.889</v>
      </c>
    </row>
    <row r="7" spans="1:13" ht="15.75">
      <c r="A7" s="12" t="s">
        <v>11</v>
      </c>
      <c r="B7" s="13">
        <v>50455.259000000005</v>
      </c>
      <c r="C7" s="13">
        <v>43332.615</v>
      </c>
      <c r="D7" s="13">
        <v>0</v>
      </c>
      <c r="E7" s="13">
        <v>365.203</v>
      </c>
      <c r="F7" s="13">
        <v>3513.442</v>
      </c>
      <c r="G7" s="13">
        <v>3243.999</v>
      </c>
      <c r="H7" s="13">
        <v>77.68400000000001</v>
      </c>
      <c r="I7" s="13">
        <v>70.07900000000001</v>
      </c>
      <c r="J7" s="13">
        <v>0</v>
      </c>
      <c r="K7" s="13">
        <v>0.433</v>
      </c>
      <c r="L7" s="13">
        <v>2.283</v>
      </c>
      <c r="M7" s="13">
        <v>4.889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67.52300000000001</v>
      </c>
      <c r="C5" s="10">
        <v>0</v>
      </c>
      <c r="D5" s="10"/>
      <c r="E5" s="10">
        <v>0</v>
      </c>
      <c r="F5" s="10">
        <v>2.126</v>
      </c>
      <c r="G5" s="10">
        <v>65.397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55903.74899999999</v>
      </c>
      <c r="C6" s="11">
        <v>49710.74</v>
      </c>
      <c r="D6" s="11"/>
      <c r="E6" s="11">
        <v>266.037</v>
      </c>
      <c r="F6" s="11">
        <v>2795.933</v>
      </c>
      <c r="G6" s="11">
        <v>3131.0389999999998</v>
      </c>
      <c r="H6" s="10">
        <v>79.562</v>
      </c>
      <c r="I6" s="11">
        <v>73.957</v>
      </c>
      <c r="J6" s="11"/>
      <c r="K6" s="11">
        <v>0.231</v>
      </c>
      <c r="L6" s="11">
        <v>1.09</v>
      </c>
      <c r="M6" s="11">
        <v>4.284</v>
      </c>
    </row>
    <row r="7" spans="1:13" ht="15.75">
      <c r="A7" s="12" t="s">
        <v>11</v>
      </c>
      <c r="B7" s="13">
        <v>55971.27199999999</v>
      </c>
      <c r="C7" s="13">
        <v>49710.74</v>
      </c>
      <c r="D7" s="13">
        <v>0</v>
      </c>
      <c r="E7" s="13">
        <v>266.037</v>
      </c>
      <c r="F7" s="13">
        <v>2798.059</v>
      </c>
      <c r="G7" s="13">
        <v>3196.4359999999997</v>
      </c>
      <c r="H7" s="13">
        <v>79.562</v>
      </c>
      <c r="I7" s="13">
        <v>73.957</v>
      </c>
      <c r="J7" s="13">
        <v>0</v>
      </c>
      <c r="K7" s="13">
        <v>0.231</v>
      </c>
      <c r="L7" s="13">
        <v>1.09</v>
      </c>
      <c r="M7" s="13">
        <v>4.284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68.167</v>
      </c>
      <c r="C5" s="10">
        <v>0</v>
      </c>
      <c r="D5" s="10"/>
      <c r="E5" s="10">
        <v>0</v>
      </c>
      <c r="F5" s="10">
        <v>1.836</v>
      </c>
      <c r="G5" s="10">
        <v>66.331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51072.627</v>
      </c>
      <c r="C6" s="11">
        <v>46129.604</v>
      </c>
      <c r="D6" s="11"/>
      <c r="E6" s="11">
        <v>186.491</v>
      </c>
      <c r="F6" s="11">
        <v>2367.5209999999997</v>
      </c>
      <c r="G6" s="11">
        <v>2389.011</v>
      </c>
      <c r="H6" s="10">
        <v>77.133</v>
      </c>
      <c r="I6" s="11">
        <v>72.704</v>
      </c>
      <c r="J6" s="11"/>
      <c r="K6" s="11">
        <v>0.168</v>
      </c>
      <c r="L6" s="11">
        <v>0.889</v>
      </c>
      <c r="M6" s="11">
        <v>3.372</v>
      </c>
    </row>
    <row r="7" spans="1:13" ht="15.75">
      <c r="A7" s="12" t="s">
        <v>11</v>
      </c>
      <c r="B7" s="13">
        <v>51140.794</v>
      </c>
      <c r="C7" s="13">
        <v>46129.604</v>
      </c>
      <c r="D7" s="13">
        <v>0</v>
      </c>
      <c r="E7" s="13">
        <v>186.491</v>
      </c>
      <c r="F7" s="13">
        <v>2369.3569999999995</v>
      </c>
      <c r="G7" s="13">
        <v>2455.342</v>
      </c>
      <c r="H7" s="13">
        <v>77.133</v>
      </c>
      <c r="I7" s="13">
        <v>72.704</v>
      </c>
      <c r="J7" s="13">
        <v>0</v>
      </c>
      <c r="K7" s="13">
        <v>0.168</v>
      </c>
      <c r="L7" s="13">
        <v>0.889</v>
      </c>
      <c r="M7" s="13">
        <v>3.372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65.64500000000001</v>
      </c>
      <c r="C5" s="10">
        <v>0</v>
      </c>
      <c r="D5" s="10"/>
      <c r="E5" s="10">
        <v>0</v>
      </c>
      <c r="F5" s="10">
        <v>1.644</v>
      </c>
      <c r="G5" s="10">
        <v>64.001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44785.745</v>
      </c>
      <c r="C6" s="11">
        <v>41036.432</v>
      </c>
      <c r="D6" s="11"/>
      <c r="E6" s="11">
        <v>199.589</v>
      </c>
      <c r="F6" s="11">
        <v>2038.067</v>
      </c>
      <c r="G6" s="11">
        <v>1511.657</v>
      </c>
      <c r="H6" s="10">
        <v>66.173</v>
      </c>
      <c r="I6" s="11">
        <v>62.937</v>
      </c>
      <c r="J6" s="11"/>
      <c r="K6" s="11">
        <v>0.244</v>
      </c>
      <c r="L6" s="11">
        <v>0.943</v>
      </c>
      <c r="M6" s="11">
        <v>2.049</v>
      </c>
    </row>
    <row r="7" spans="1:13" ht="15.75">
      <c r="A7" s="12" t="s">
        <v>11</v>
      </c>
      <c r="B7" s="13">
        <v>44851.39</v>
      </c>
      <c r="C7" s="13">
        <v>41036.432</v>
      </c>
      <c r="D7" s="13">
        <v>0</v>
      </c>
      <c r="E7" s="13">
        <v>199.589</v>
      </c>
      <c r="F7" s="13">
        <v>2039.711</v>
      </c>
      <c r="G7" s="13">
        <v>1575.658</v>
      </c>
      <c r="H7" s="13">
        <v>66.173</v>
      </c>
      <c r="I7" s="13">
        <v>62.937</v>
      </c>
      <c r="J7" s="13">
        <v>0</v>
      </c>
      <c r="K7" s="13">
        <v>0.244</v>
      </c>
      <c r="L7" s="13">
        <v>0.943</v>
      </c>
      <c r="M7" s="13">
        <v>2.049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59.207</v>
      </c>
      <c r="C5" s="10">
        <v>0</v>
      </c>
      <c r="D5" s="10"/>
      <c r="E5" s="10">
        <v>0</v>
      </c>
      <c r="F5" s="10">
        <v>1.876</v>
      </c>
      <c r="G5" s="10">
        <v>57.331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41123.219</v>
      </c>
      <c r="C6" s="11">
        <v>38418.111</v>
      </c>
      <c r="D6" s="11"/>
      <c r="E6" s="11">
        <v>204.076</v>
      </c>
      <c r="F6" s="11">
        <v>1536.56</v>
      </c>
      <c r="G6" s="11">
        <v>964.472</v>
      </c>
      <c r="H6" s="10">
        <v>65.057</v>
      </c>
      <c r="I6" s="11">
        <v>62.995999999999995</v>
      </c>
      <c r="J6" s="11"/>
      <c r="K6" s="11">
        <v>0.179</v>
      </c>
      <c r="L6" s="11">
        <v>0.533</v>
      </c>
      <c r="M6" s="11">
        <v>1.349</v>
      </c>
    </row>
    <row r="7" spans="1:13" ht="15.75">
      <c r="A7" s="12" t="s">
        <v>11</v>
      </c>
      <c r="B7" s="13">
        <v>41182.426</v>
      </c>
      <c r="C7" s="13">
        <v>38418.111</v>
      </c>
      <c r="D7" s="13">
        <v>0</v>
      </c>
      <c r="E7" s="13">
        <v>204.076</v>
      </c>
      <c r="F7" s="13">
        <v>1538.436</v>
      </c>
      <c r="G7" s="13">
        <v>1021.803</v>
      </c>
      <c r="H7" s="13">
        <v>65.057</v>
      </c>
      <c r="I7" s="13">
        <v>62.995999999999995</v>
      </c>
      <c r="J7" s="13">
        <v>0</v>
      </c>
      <c r="K7" s="13">
        <v>0.179</v>
      </c>
      <c r="L7" s="13">
        <v>0.533</v>
      </c>
      <c r="M7" s="13">
        <v>1.349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56.592999999999996</v>
      </c>
      <c r="C5" s="10">
        <v>0</v>
      </c>
      <c r="D5" s="10"/>
      <c r="E5" s="10">
        <v>0</v>
      </c>
      <c r="F5" s="10">
        <v>1.665</v>
      </c>
      <c r="G5" s="10">
        <v>54.928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42585.204</v>
      </c>
      <c r="C6" s="11">
        <v>39934.05</v>
      </c>
      <c r="D6" s="11"/>
      <c r="E6" s="11">
        <v>241.751</v>
      </c>
      <c r="F6" s="11">
        <v>1525.551</v>
      </c>
      <c r="G6" s="11">
        <v>883.8520000000001</v>
      </c>
      <c r="H6" s="10">
        <v>64.643</v>
      </c>
      <c r="I6" s="11">
        <v>62.5</v>
      </c>
      <c r="J6" s="11"/>
      <c r="K6" s="11">
        <v>0.307</v>
      </c>
      <c r="L6" s="11">
        <v>0.612</v>
      </c>
      <c r="M6" s="11">
        <v>1.224</v>
      </c>
    </row>
    <row r="7" spans="1:13" ht="15.75">
      <c r="A7" s="12" t="s">
        <v>11</v>
      </c>
      <c r="B7" s="13">
        <v>42641.797</v>
      </c>
      <c r="C7" s="13">
        <v>39934.05</v>
      </c>
      <c r="D7" s="13">
        <v>0</v>
      </c>
      <c r="E7" s="13">
        <v>241.751</v>
      </c>
      <c r="F7" s="13">
        <v>1527.216</v>
      </c>
      <c r="G7" s="13">
        <v>938.7800000000001</v>
      </c>
      <c r="H7" s="13">
        <v>64.643</v>
      </c>
      <c r="I7" s="13">
        <v>62.5</v>
      </c>
      <c r="J7" s="13">
        <v>0</v>
      </c>
      <c r="K7" s="13">
        <v>0.307</v>
      </c>
      <c r="L7" s="13">
        <v>0.612</v>
      </c>
      <c r="M7" s="13">
        <v>1.224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71.717</v>
      </c>
      <c r="C5" s="10">
        <v>0</v>
      </c>
      <c r="D5" s="10"/>
      <c r="E5" s="10">
        <v>0</v>
      </c>
      <c r="F5" s="10">
        <v>3.731</v>
      </c>
      <c r="G5" s="10">
        <v>67.986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43681.272</v>
      </c>
      <c r="C6" s="11">
        <v>40959.912</v>
      </c>
      <c r="D6" s="11"/>
      <c r="E6" s="11">
        <v>207.108</v>
      </c>
      <c r="F6" s="11">
        <v>1466.906</v>
      </c>
      <c r="G6" s="11">
        <v>1047.346</v>
      </c>
      <c r="H6" s="10">
        <v>67.11500000000002</v>
      </c>
      <c r="I6" s="11">
        <v>64.933</v>
      </c>
      <c r="J6" s="11"/>
      <c r="K6" s="11">
        <v>0.191</v>
      </c>
      <c r="L6" s="11">
        <v>0.436</v>
      </c>
      <c r="M6" s="11">
        <v>1.555</v>
      </c>
    </row>
    <row r="7" spans="1:13" ht="15.75">
      <c r="A7" s="12" t="s">
        <v>11</v>
      </c>
      <c r="B7" s="13">
        <v>43752.988999999994</v>
      </c>
      <c r="C7" s="13">
        <v>40959.912</v>
      </c>
      <c r="D7" s="13">
        <v>0</v>
      </c>
      <c r="E7" s="13">
        <v>207.108</v>
      </c>
      <c r="F7" s="13">
        <v>1470.637</v>
      </c>
      <c r="G7" s="13">
        <v>1115.332</v>
      </c>
      <c r="H7" s="13">
        <v>67.11500000000002</v>
      </c>
      <c r="I7" s="13">
        <v>64.933</v>
      </c>
      <c r="J7" s="13">
        <v>0</v>
      </c>
      <c r="K7" s="13">
        <v>0.191</v>
      </c>
      <c r="L7" s="13">
        <v>0.436</v>
      </c>
      <c r="M7" s="13">
        <v>1.555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74.591</v>
      </c>
      <c r="C5" s="10">
        <v>0</v>
      </c>
      <c r="D5" s="10"/>
      <c r="E5" s="10">
        <v>0</v>
      </c>
      <c r="F5" s="10">
        <v>2.487</v>
      </c>
      <c r="G5" s="10">
        <v>72.104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40565.783</v>
      </c>
      <c r="C6" s="11">
        <v>37294.868</v>
      </c>
      <c r="D6" s="11"/>
      <c r="E6" s="11">
        <v>168.773</v>
      </c>
      <c r="F6" s="11">
        <v>1790.025</v>
      </c>
      <c r="G6" s="11">
        <v>1312.117</v>
      </c>
      <c r="H6" s="10">
        <v>65.952</v>
      </c>
      <c r="I6" s="11">
        <v>62.924</v>
      </c>
      <c r="J6" s="11"/>
      <c r="K6" s="11">
        <v>0.157</v>
      </c>
      <c r="L6" s="11">
        <v>0.857</v>
      </c>
      <c r="M6" s="11">
        <v>2.014</v>
      </c>
    </row>
    <row r="7" spans="1:13" ht="15.75">
      <c r="A7" s="12" t="s">
        <v>11</v>
      </c>
      <c r="B7" s="13">
        <v>40640.374</v>
      </c>
      <c r="C7" s="13">
        <v>37294.868</v>
      </c>
      <c r="D7" s="13">
        <v>0</v>
      </c>
      <c r="E7" s="13">
        <v>168.773</v>
      </c>
      <c r="F7" s="13">
        <v>1792.5120000000002</v>
      </c>
      <c r="G7" s="13">
        <v>1384.221</v>
      </c>
      <c r="H7" s="13">
        <v>65.952</v>
      </c>
      <c r="I7" s="13">
        <v>62.924</v>
      </c>
      <c r="J7" s="13">
        <v>0</v>
      </c>
      <c r="K7" s="13">
        <v>0.157</v>
      </c>
      <c r="L7" s="13">
        <v>0.857</v>
      </c>
      <c r="M7" s="13">
        <v>2.014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2024-01-26T09:20:28Z</dcterms:modified>
  <cp:category/>
  <cp:version/>
  <cp:contentType/>
  <cp:contentStatus/>
</cp:coreProperties>
</file>