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<sst xmlns="http://schemas.openxmlformats.org/spreadsheetml/2006/main" count="238" uniqueCount="23">
  <si>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</si>
  <si>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</si>
  <si>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</si>
  <si>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</si>
  <si>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</si>
  <si>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</si>
  <si>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</si>
  <si>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</si>
  <si>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</si>
  <si>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</si>
  <si>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</si>
  <si>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</si>
  <si>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</si>
  <si>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Татарстан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</si>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</sst>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1.05</v>
      </c>
      <c r="C5" s="10">
        <v>0</v>
      </c>
      <c r="D5" s="10"/>
      <c r="E5" s="10">
        <v>0</v>
      </c>
      <c r="F5" s="10">
        <v>0</v>
      </c>
      <c r="G5" s="10">
        <v>1.05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165341.21500000003</v>
      </c>
      <c r="C6" s="11">
        <v>164562.826</v>
      </c>
      <c r="D6" s="11"/>
      <c r="E6" s="11">
        <v>0</v>
      </c>
      <c r="F6" s="11">
        <v>672.515</v>
      </c>
      <c r="G6" s="11">
        <v>105.874</v>
      </c>
      <c r="H6" s="10">
        <v>257.875</v>
      </c>
      <c r="I6" s="11">
        <v>257.218</v>
      </c>
      <c r="J6" s="11"/>
      <c r="K6" s="11">
        <v>0</v>
      </c>
      <c r="L6" s="11">
        <v>0.587</v>
      </c>
      <c r="M6" s="11">
        <v>0.07</v>
      </c>
    </row>
    <row r="7" spans="1:13" ht="15.75">
      <c r="A7" s="12" t="s">
        <v>11</v>
      </c>
      <c r="B7" s="13">
        <v>165342.265</v>
      </c>
      <c r="C7" s="13">
        <v>164562.826</v>
      </c>
      <c r="D7" s="13">
        <v>0</v>
      </c>
      <c r="E7" s="13">
        <v>0</v>
      </c>
      <c r="F7" s="13">
        <v>672.515</v>
      </c>
      <c r="G7" s="13">
        <v>106.92399999999999</v>
      </c>
      <c r="H7" s="13">
        <v>257.875</v>
      </c>
      <c r="I7" s="13">
        <v>257.218</v>
      </c>
      <c r="J7" s="13">
        <v>0</v>
      </c>
      <c r="K7" s="13">
        <v>0</v>
      </c>
      <c r="L7" s="13">
        <v>0.587</v>
      </c>
      <c r="M7" s="13">
        <v>0.07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6.151</v>
      </c>
      <c r="C5" s="10">
        <v>0</v>
      </c>
      <c r="D5" s="10"/>
      <c r="E5" s="10">
        <v>0</v>
      </c>
      <c r="F5" s="10">
        <v>0</v>
      </c>
      <c r="G5" s="10">
        <v>6.151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161158.782</v>
      </c>
      <c r="C6" s="11">
        <v>160468.487</v>
      </c>
      <c r="D6" s="11"/>
      <c r="E6" s="11">
        <v>0</v>
      </c>
      <c r="F6" s="11">
        <v>595.803</v>
      </c>
      <c r="G6" s="11">
        <v>94.492</v>
      </c>
      <c r="H6" s="10">
        <v>255.656</v>
      </c>
      <c r="I6" s="11">
        <v>255.038</v>
      </c>
      <c r="J6" s="11"/>
      <c r="K6" s="11">
        <v>0</v>
      </c>
      <c r="L6" s="11">
        <v>0.547</v>
      </c>
      <c r="M6" s="11">
        <v>0.071</v>
      </c>
    </row>
    <row r="7" spans="1:13" ht="15.75">
      <c r="A7" s="12" t="s">
        <v>11</v>
      </c>
      <c r="B7" s="13">
        <v>161164.93300000002</v>
      </c>
      <c r="C7" s="13">
        <v>160468.487</v>
      </c>
      <c r="D7" s="13">
        <v>0</v>
      </c>
      <c r="E7" s="13">
        <v>0</v>
      </c>
      <c r="F7" s="13">
        <v>595.803</v>
      </c>
      <c r="G7" s="13">
        <v>100.643</v>
      </c>
      <c r="H7" s="13">
        <v>255.656</v>
      </c>
      <c r="I7" s="13">
        <v>255.038</v>
      </c>
      <c r="J7" s="13">
        <v>0</v>
      </c>
      <c r="K7" s="13">
        <v>0</v>
      </c>
      <c r="L7" s="13">
        <v>0.547</v>
      </c>
      <c r="M7" s="13">
        <v>0.071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0.949</v>
      </c>
      <c r="C5" s="10">
        <v>0</v>
      </c>
      <c r="D5" s="10"/>
      <c r="E5" s="10">
        <v>0</v>
      </c>
      <c r="F5" s="10">
        <v>0</v>
      </c>
      <c r="G5" s="10">
        <v>0.949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166826.98</v>
      </c>
      <c r="C6" s="11">
        <v>166165.663</v>
      </c>
      <c r="D6" s="11"/>
      <c r="E6" s="11">
        <v>0</v>
      </c>
      <c r="F6" s="11">
        <v>587.192</v>
      </c>
      <c r="G6" s="11">
        <v>74.125</v>
      </c>
      <c r="H6" s="10">
        <v>251.549</v>
      </c>
      <c r="I6" s="11">
        <v>250.96</v>
      </c>
      <c r="J6" s="11"/>
      <c r="K6" s="11">
        <v>0</v>
      </c>
      <c r="L6" s="11">
        <v>0.512</v>
      </c>
      <c r="M6" s="11">
        <v>0.077</v>
      </c>
    </row>
    <row r="7" spans="1:13" ht="15.75">
      <c r="A7" s="12" t="s">
        <v>11</v>
      </c>
      <c r="B7" s="13">
        <v>166827.929</v>
      </c>
      <c r="C7" s="13">
        <v>166165.663</v>
      </c>
      <c r="D7" s="13">
        <v>0</v>
      </c>
      <c r="E7" s="13">
        <v>0</v>
      </c>
      <c r="F7" s="13">
        <v>587.192</v>
      </c>
      <c r="G7" s="13">
        <v>75.074</v>
      </c>
      <c r="H7" s="13">
        <v>251.549</v>
      </c>
      <c r="I7" s="13">
        <v>250.96</v>
      </c>
      <c r="J7" s="13">
        <v>0</v>
      </c>
      <c r="K7" s="13">
        <v>0</v>
      </c>
      <c r="L7" s="13">
        <v>0.512</v>
      </c>
      <c r="M7" s="13">
        <v>0.077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2024-04-24T14:41:49Z</dcterms:modified>
  <cp:category/>
  <cp:version/>
  <cp:contentType/>
  <cp:contentStatus/>
</cp:coreProperties>
</file>