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<sst xmlns="http://schemas.openxmlformats.org/spreadsheetml/2006/main" count="241" uniqueCount="26">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</sst>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39.089</v>
      </c>
      <c r="C5" s="10">
        <v>0</v>
      </c>
      <c r="D5" s="10"/>
      <c r="E5" s="10">
        <v>0</v>
      </c>
      <c r="F5" s="10">
        <v>0</v>
      </c>
      <c r="G5" s="10">
        <v>39.089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72881.722</v>
      </c>
      <c r="C6" s="11">
        <v>70370.021</v>
      </c>
      <c r="D6" s="11"/>
      <c r="E6" s="11">
        <v>1712.502</v>
      </c>
      <c r="F6" s="11">
        <v>758.19</v>
      </c>
      <c r="G6" s="11">
        <v>41.009</v>
      </c>
      <c r="H6" s="10">
        <v>107.061</v>
      </c>
      <c r="I6" s="11">
        <v>104.254</v>
      </c>
      <c r="J6" s="11"/>
      <c r="K6" s="11">
        <v>2.683</v>
      </c>
      <c r="L6" s="11">
        <v>0.124</v>
      </c>
      <c r="M6" s="11">
        <v>0</v>
      </c>
    </row>
    <row r="7" spans="1:13" ht="15.75">
      <c r="A7" s="12" t="s">
        <v>11</v>
      </c>
      <c r="B7" s="13">
        <v>72920.811</v>
      </c>
      <c r="C7" s="13">
        <v>70370.021</v>
      </c>
      <c r="D7" s="13">
        <v>0</v>
      </c>
      <c r="E7" s="13">
        <v>1712.502</v>
      </c>
      <c r="F7" s="13">
        <v>758.19</v>
      </c>
      <c r="G7" s="13">
        <v>80.098</v>
      </c>
      <c r="H7" s="13">
        <v>107.061</v>
      </c>
      <c r="I7" s="13">
        <v>104.254</v>
      </c>
      <c r="J7" s="13">
        <v>0</v>
      </c>
      <c r="K7" s="13">
        <v>2.683</v>
      </c>
      <c r="L7" s="13">
        <v>0.124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29.063</v>
      </c>
      <c r="C5" s="10">
        <v>0</v>
      </c>
      <c r="D5" s="10"/>
      <c r="E5" s="10">
        <v>0</v>
      </c>
      <c r="F5" s="10">
        <v>0</v>
      </c>
      <c r="G5" s="10">
        <v>29.063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71892.221</v>
      </c>
      <c r="C6" s="11">
        <v>70643.613</v>
      </c>
      <c r="D6" s="11"/>
      <c r="E6" s="11">
        <v>748.913</v>
      </c>
      <c r="F6" s="11">
        <v>450.993</v>
      </c>
      <c r="G6" s="11">
        <v>48.702</v>
      </c>
      <c r="H6" s="10">
        <v>105.852</v>
      </c>
      <c r="I6" s="11">
        <v>104.235</v>
      </c>
      <c r="J6" s="11"/>
      <c r="K6" s="11">
        <v>1.536</v>
      </c>
      <c r="L6" s="11">
        <v>0.081</v>
      </c>
      <c r="M6" s="11">
        <v>0</v>
      </c>
    </row>
    <row r="7" spans="1:13" ht="15.75">
      <c r="A7" s="12" t="s">
        <v>11</v>
      </c>
      <c r="B7" s="13">
        <v>71921.284</v>
      </c>
      <c r="C7" s="13">
        <v>70643.613</v>
      </c>
      <c r="D7" s="13">
        <v>0</v>
      </c>
      <c r="E7" s="13">
        <v>748.913</v>
      </c>
      <c r="F7" s="13">
        <v>450.993</v>
      </c>
      <c r="G7" s="13">
        <v>77.765</v>
      </c>
      <c r="H7" s="13">
        <v>105.852</v>
      </c>
      <c r="I7" s="13">
        <v>104.235</v>
      </c>
      <c r="J7" s="13">
        <v>0</v>
      </c>
      <c r="K7" s="13">
        <v>1.536</v>
      </c>
      <c r="L7" s="13">
        <v>0.081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30.864</v>
      </c>
      <c r="C5" s="10">
        <v>0</v>
      </c>
      <c r="D5" s="10"/>
      <c r="E5" s="10">
        <v>0</v>
      </c>
      <c r="F5" s="10">
        <v>0</v>
      </c>
      <c r="G5" s="10">
        <v>30.864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71844.367</v>
      </c>
      <c r="C6" s="11">
        <v>70221.681</v>
      </c>
      <c r="D6" s="11"/>
      <c r="E6" s="11">
        <v>855.379</v>
      </c>
      <c r="F6" s="11">
        <v>707.784</v>
      </c>
      <c r="G6" s="11">
        <v>59.523</v>
      </c>
      <c r="H6" s="10">
        <v>108.181</v>
      </c>
      <c r="I6" s="11">
        <v>106.713</v>
      </c>
      <c r="J6" s="11"/>
      <c r="K6" s="11">
        <v>1.357</v>
      </c>
      <c r="L6" s="11">
        <v>0.111</v>
      </c>
      <c r="M6" s="11">
        <v>0</v>
      </c>
    </row>
    <row r="7" spans="1:13" ht="15.75">
      <c r="A7" s="12" t="s">
        <v>11</v>
      </c>
      <c r="B7" s="13">
        <v>71875.231</v>
      </c>
      <c r="C7" s="13">
        <v>70221.681</v>
      </c>
      <c r="D7" s="13">
        <v>0</v>
      </c>
      <c r="E7" s="13">
        <v>855.379</v>
      </c>
      <c r="F7" s="13">
        <v>707.784</v>
      </c>
      <c r="G7" s="13">
        <v>90.387</v>
      </c>
      <c r="H7" s="13">
        <v>108.181</v>
      </c>
      <c r="I7" s="13">
        <v>106.713</v>
      </c>
      <c r="J7" s="13">
        <v>0</v>
      </c>
      <c r="K7" s="13">
        <v>1.357</v>
      </c>
      <c r="L7" s="13">
        <v>0.111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34.051</v>
      </c>
      <c r="C5" s="10">
        <v>0</v>
      </c>
      <c r="D5" s="10"/>
      <c r="E5" s="10">
        <v>0</v>
      </c>
      <c r="F5" s="10">
        <v>0</v>
      </c>
      <c r="G5" s="10">
        <v>34.051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78367.89900000002</v>
      </c>
      <c r="C6" s="11">
        <v>76339.996</v>
      </c>
      <c r="D6" s="11"/>
      <c r="E6" s="11">
        <v>1099.907</v>
      </c>
      <c r="F6" s="11">
        <v>861.248</v>
      </c>
      <c r="G6" s="11">
        <v>66.748</v>
      </c>
      <c r="H6" s="10">
        <v>118.227</v>
      </c>
      <c r="I6" s="11">
        <v>116.458</v>
      </c>
      <c r="J6" s="11"/>
      <c r="K6" s="11">
        <v>1.631</v>
      </c>
      <c r="L6" s="11">
        <v>0.138</v>
      </c>
      <c r="M6" s="11">
        <v>0</v>
      </c>
    </row>
    <row r="7" spans="1:13" ht="15.75">
      <c r="A7" s="12" t="s">
        <v>11</v>
      </c>
      <c r="B7" s="13">
        <v>78401.95000000003</v>
      </c>
      <c r="C7" s="13">
        <v>76339.996</v>
      </c>
      <c r="D7" s="13">
        <v>0</v>
      </c>
      <c r="E7" s="13">
        <v>1099.907</v>
      </c>
      <c r="F7" s="13">
        <v>861.248</v>
      </c>
      <c r="G7" s="13">
        <v>100.799</v>
      </c>
      <c r="H7" s="13">
        <v>118.227</v>
      </c>
      <c r="I7" s="13">
        <v>116.458</v>
      </c>
      <c r="J7" s="13">
        <v>0</v>
      </c>
      <c r="K7" s="13">
        <v>1.631</v>
      </c>
      <c r="L7" s="13">
        <v>0.138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34.393</v>
      </c>
      <c r="C5" s="10">
        <v>0</v>
      </c>
      <c r="D5" s="10"/>
      <c r="E5" s="10">
        <v>0</v>
      </c>
      <c r="F5" s="10">
        <v>0</v>
      </c>
      <c r="G5" s="10">
        <v>34.393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64165.01899999999</v>
      </c>
      <c r="C6" s="11">
        <v>61709.214</v>
      </c>
      <c r="D6" s="11"/>
      <c r="E6" s="11">
        <v>1766.189</v>
      </c>
      <c r="F6" s="11">
        <v>662.931</v>
      </c>
      <c r="G6" s="11">
        <v>26.685</v>
      </c>
      <c r="H6" s="10">
        <v>101.45700000000001</v>
      </c>
      <c r="I6" s="11">
        <v>98.419</v>
      </c>
      <c r="J6" s="11"/>
      <c r="K6" s="11">
        <v>2.918</v>
      </c>
      <c r="L6" s="11">
        <v>0.12</v>
      </c>
      <c r="M6" s="11">
        <v>0</v>
      </c>
    </row>
    <row r="7" spans="1:13" ht="15.75">
      <c r="A7" s="12" t="s">
        <v>11</v>
      </c>
      <c r="B7" s="13">
        <v>64199.41199999999</v>
      </c>
      <c r="C7" s="13">
        <v>61709.214</v>
      </c>
      <c r="D7" s="13">
        <v>0</v>
      </c>
      <c r="E7" s="13">
        <v>1766.189</v>
      </c>
      <c r="F7" s="13">
        <v>662.931</v>
      </c>
      <c r="G7" s="13">
        <v>61.078</v>
      </c>
      <c r="H7" s="13">
        <v>101.45700000000001</v>
      </c>
      <c r="I7" s="13">
        <v>98.419</v>
      </c>
      <c r="J7" s="13">
        <v>0</v>
      </c>
      <c r="K7" s="13">
        <v>2.918</v>
      </c>
      <c r="L7" s="13">
        <v>0.12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29.564</v>
      </c>
      <c r="C5" s="10">
        <v>0</v>
      </c>
      <c r="D5" s="10"/>
      <c r="E5" s="10">
        <v>0</v>
      </c>
      <c r="F5" s="10">
        <v>0</v>
      </c>
      <c r="G5" s="10">
        <v>29.564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67517.28799999999</v>
      </c>
      <c r="C6" s="11">
        <v>65338.962</v>
      </c>
      <c r="D6" s="11"/>
      <c r="E6" s="11">
        <v>1495.665</v>
      </c>
      <c r="F6" s="11">
        <v>635.976</v>
      </c>
      <c r="G6" s="11">
        <v>46.685</v>
      </c>
      <c r="H6" s="10">
        <v>104.613</v>
      </c>
      <c r="I6" s="11">
        <v>102.208</v>
      </c>
      <c r="J6" s="11"/>
      <c r="K6" s="11">
        <v>2.299</v>
      </c>
      <c r="L6" s="11">
        <v>0.106</v>
      </c>
      <c r="M6" s="11">
        <v>0</v>
      </c>
    </row>
    <row r="7" spans="1:13" ht="15.75">
      <c r="A7" s="12" t="s">
        <v>11</v>
      </c>
      <c r="B7" s="13">
        <v>67546.85199999998</v>
      </c>
      <c r="C7" s="13">
        <v>65338.962</v>
      </c>
      <c r="D7" s="13">
        <v>0</v>
      </c>
      <c r="E7" s="13">
        <v>1495.665</v>
      </c>
      <c r="F7" s="13">
        <v>635.976</v>
      </c>
      <c r="G7" s="13">
        <v>76.249</v>
      </c>
      <c r="H7" s="13">
        <v>104.613</v>
      </c>
      <c r="I7" s="13">
        <v>102.208</v>
      </c>
      <c r="J7" s="13">
        <v>0</v>
      </c>
      <c r="K7" s="13">
        <v>2.299</v>
      </c>
      <c r="L7" s="13">
        <v>0.106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27.552</v>
      </c>
      <c r="C5" s="10">
        <v>0</v>
      </c>
      <c r="D5" s="10"/>
      <c r="E5" s="10">
        <v>0</v>
      </c>
      <c r="F5" s="10">
        <v>0</v>
      </c>
      <c r="G5" s="10">
        <v>27.552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62747.733</v>
      </c>
      <c r="C6" s="11">
        <v>60811.622</v>
      </c>
      <c r="D6" s="11"/>
      <c r="E6" s="11">
        <v>1293.38</v>
      </c>
      <c r="F6" s="11">
        <v>597.456</v>
      </c>
      <c r="G6" s="11">
        <v>45.275</v>
      </c>
      <c r="H6" s="10">
        <v>94.845</v>
      </c>
      <c r="I6" s="11">
        <v>92.512</v>
      </c>
      <c r="J6" s="11"/>
      <c r="K6" s="11">
        <v>2.26</v>
      </c>
      <c r="L6" s="11">
        <v>0.073</v>
      </c>
      <c r="M6" s="11">
        <v>0</v>
      </c>
    </row>
    <row r="7" spans="1:13" ht="15.75">
      <c r="A7" s="12" t="s">
        <v>11</v>
      </c>
      <c r="B7" s="13">
        <v>62775.285</v>
      </c>
      <c r="C7" s="13">
        <v>60811.622</v>
      </c>
      <c r="D7" s="13">
        <v>0</v>
      </c>
      <c r="E7" s="13">
        <v>1293.38</v>
      </c>
      <c r="F7" s="13">
        <v>597.456</v>
      </c>
      <c r="G7" s="13">
        <v>72.827</v>
      </c>
      <c r="H7" s="13">
        <v>94.845</v>
      </c>
      <c r="I7" s="13">
        <v>92.512</v>
      </c>
      <c r="J7" s="13">
        <v>0</v>
      </c>
      <c r="K7" s="13">
        <v>2.26</v>
      </c>
      <c r="L7" s="13">
        <v>0.073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28.942</v>
      </c>
      <c r="C5" s="10">
        <v>0</v>
      </c>
      <c r="D5" s="10"/>
      <c r="E5" s="10">
        <v>0</v>
      </c>
      <c r="F5" s="10">
        <v>0</v>
      </c>
      <c r="G5" s="10">
        <v>28.942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57146.837</v>
      </c>
      <c r="C6" s="11">
        <v>55949.924</v>
      </c>
      <c r="D6" s="11"/>
      <c r="E6" s="11">
        <v>821.297</v>
      </c>
      <c r="F6" s="11">
        <v>339.231</v>
      </c>
      <c r="G6" s="11">
        <v>36.385</v>
      </c>
      <c r="H6" s="10">
        <v>83.767</v>
      </c>
      <c r="I6" s="11">
        <v>82.216</v>
      </c>
      <c r="J6" s="11"/>
      <c r="K6" s="11">
        <v>1.515</v>
      </c>
      <c r="L6" s="11">
        <v>0.036</v>
      </c>
      <c r="M6" s="11">
        <v>0</v>
      </c>
    </row>
    <row r="7" spans="1:13" ht="15.75">
      <c r="A7" s="12" t="s">
        <v>11</v>
      </c>
      <c r="B7" s="13">
        <v>57175.779</v>
      </c>
      <c r="C7" s="13">
        <v>55949.924</v>
      </c>
      <c r="D7" s="13">
        <v>0</v>
      </c>
      <c r="E7" s="13">
        <v>821.297</v>
      </c>
      <c r="F7" s="13">
        <v>339.231</v>
      </c>
      <c r="G7" s="13">
        <v>65.327</v>
      </c>
      <c r="H7" s="13">
        <v>83.767</v>
      </c>
      <c r="I7" s="13">
        <v>82.216</v>
      </c>
      <c r="J7" s="13">
        <v>0</v>
      </c>
      <c r="K7" s="13">
        <v>1.515</v>
      </c>
      <c r="L7" s="13">
        <v>0.036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27.394</v>
      </c>
      <c r="C5" s="10">
        <v>0</v>
      </c>
      <c r="D5" s="10"/>
      <c r="E5" s="10">
        <v>0</v>
      </c>
      <c r="F5" s="10">
        <v>0</v>
      </c>
      <c r="G5" s="10">
        <v>27.394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54602.01500000001</v>
      </c>
      <c r="C6" s="11">
        <v>53518.084</v>
      </c>
      <c r="D6" s="11"/>
      <c r="E6" s="11">
        <v>739.381</v>
      </c>
      <c r="F6" s="11">
        <v>304.527</v>
      </c>
      <c r="G6" s="11">
        <v>40.023</v>
      </c>
      <c r="H6" s="10">
        <v>86.473</v>
      </c>
      <c r="I6" s="11">
        <v>85.104</v>
      </c>
      <c r="J6" s="11"/>
      <c r="K6" s="11">
        <v>1.337</v>
      </c>
      <c r="L6" s="11">
        <v>0.032</v>
      </c>
      <c r="M6" s="11">
        <v>0</v>
      </c>
    </row>
    <row r="7" spans="1:13" ht="15.75">
      <c r="A7" s="12" t="s">
        <v>11</v>
      </c>
      <c r="B7" s="13">
        <v>54629.40900000001</v>
      </c>
      <c r="C7" s="13">
        <v>53518.084</v>
      </c>
      <c r="D7" s="13">
        <v>0</v>
      </c>
      <c r="E7" s="13">
        <v>739.381</v>
      </c>
      <c r="F7" s="13">
        <v>304.527</v>
      </c>
      <c r="G7" s="13">
        <v>67.417</v>
      </c>
      <c r="H7" s="13">
        <v>86.473</v>
      </c>
      <c r="I7" s="13">
        <v>85.104</v>
      </c>
      <c r="J7" s="13">
        <v>0</v>
      </c>
      <c r="K7" s="13">
        <v>1.337</v>
      </c>
      <c r="L7" s="13">
        <v>0.032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25.844</v>
      </c>
      <c r="C5" s="10">
        <v>0</v>
      </c>
      <c r="D5" s="10"/>
      <c r="E5" s="10">
        <v>0</v>
      </c>
      <c r="F5" s="10">
        <v>0</v>
      </c>
      <c r="G5" s="10">
        <v>25.844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63255.403</v>
      </c>
      <c r="C6" s="11">
        <v>62425.142</v>
      </c>
      <c r="D6" s="11"/>
      <c r="E6" s="11">
        <v>498.263</v>
      </c>
      <c r="F6" s="11">
        <v>289.598</v>
      </c>
      <c r="G6" s="11">
        <v>42.4</v>
      </c>
      <c r="H6" s="10">
        <v>98.091</v>
      </c>
      <c r="I6" s="11">
        <v>97.282</v>
      </c>
      <c r="J6" s="11"/>
      <c r="K6" s="11">
        <v>0.768</v>
      </c>
      <c r="L6" s="11">
        <v>0.041</v>
      </c>
      <c r="M6" s="11">
        <v>0</v>
      </c>
    </row>
    <row r="7" spans="1:13" ht="15.75">
      <c r="A7" s="12" t="s">
        <v>11</v>
      </c>
      <c r="B7" s="13">
        <v>63281.246999999996</v>
      </c>
      <c r="C7" s="13">
        <v>62425.142</v>
      </c>
      <c r="D7" s="13">
        <v>0</v>
      </c>
      <c r="E7" s="13">
        <v>498.263</v>
      </c>
      <c r="F7" s="13">
        <v>289.598</v>
      </c>
      <c r="G7" s="13">
        <v>68.244</v>
      </c>
      <c r="H7" s="13">
        <v>98.091</v>
      </c>
      <c r="I7" s="13">
        <v>97.282</v>
      </c>
      <c r="J7" s="13">
        <v>0</v>
      </c>
      <c r="K7" s="13">
        <v>0.768</v>
      </c>
      <c r="L7" s="13">
        <v>0.041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26.795</v>
      </c>
      <c r="C5" s="10">
        <v>0</v>
      </c>
      <c r="D5" s="10"/>
      <c r="E5" s="10">
        <v>0</v>
      </c>
      <c r="F5" s="10">
        <v>0</v>
      </c>
      <c r="G5" s="10">
        <v>26.795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69729.80900000001</v>
      </c>
      <c r="C6" s="11">
        <v>68941.958</v>
      </c>
      <c r="D6" s="11"/>
      <c r="E6" s="11">
        <v>440.655</v>
      </c>
      <c r="F6" s="11">
        <v>306.251</v>
      </c>
      <c r="G6" s="11">
        <v>40.945</v>
      </c>
      <c r="H6" s="10">
        <v>102.78800000000001</v>
      </c>
      <c r="I6" s="11">
        <v>101.953</v>
      </c>
      <c r="J6" s="11"/>
      <c r="K6" s="11">
        <v>0.766</v>
      </c>
      <c r="L6" s="11">
        <v>0.069</v>
      </c>
      <c r="M6" s="11">
        <v>0</v>
      </c>
    </row>
    <row r="7" spans="1:13" ht="15.75">
      <c r="A7" s="12" t="s">
        <v>11</v>
      </c>
      <c r="B7" s="13">
        <v>69756.604</v>
      </c>
      <c r="C7" s="13">
        <v>68941.958</v>
      </c>
      <c r="D7" s="13">
        <v>0</v>
      </c>
      <c r="E7" s="13">
        <v>440.655</v>
      </c>
      <c r="F7" s="13">
        <v>306.251</v>
      </c>
      <c r="G7" s="13">
        <v>67.74000000000001</v>
      </c>
      <c r="H7" s="13">
        <v>102.78800000000001</v>
      </c>
      <c r="I7" s="13">
        <v>101.953</v>
      </c>
      <c r="J7" s="13">
        <v>0</v>
      </c>
      <c r="K7" s="13">
        <v>0.766</v>
      </c>
      <c r="L7" s="13">
        <v>0.069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26.134</v>
      </c>
      <c r="C5" s="10">
        <v>0</v>
      </c>
      <c r="D5" s="10"/>
      <c r="E5" s="10">
        <v>0</v>
      </c>
      <c r="F5" s="10">
        <v>0</v>
      </c>
      <c r="G5" s="10">
        <v>26.134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67907.31599999998</v>
      </c>
      <c r="C6" s="11">
        <v>66800.574</v>
      </c>
      <c r="D6" s="11"/>
      <c r="E6" s="11">
        <v>745.733</v>
      </c>
      <c r="F6" s="11">
        <v>317.287</v>
      </c>
      <c r="G6" s="11">
        <v>43.722</v>
      </c>
      <c r="H6" s="10">
        <v>105.426</v>
      </c>
      <c r="I6" s="11">
        <v>104.089</v>
      </c>
      <c r="J6" s="11"/>
      <c r="K6" s="11">
        <v>1.278</v>
      </c>
      <c r="L6" s="11">
        <v>0.059</v>
      </c>
      <c r="M6" s="11">
        <v>0</v>
      </c>
    </row>
    <row r="7" spans="1:13" ht="15.75">
      <c r="A7" s="12" t="s">
        <v>11</v>
      </c>
      <c r="B7" s="13">
        <v>67933.44999999998</v>
      </c>
      <c r="C7" s="13">
        <v>66800.574</v>
      </c>
      <c r="D7" s="13">
        <v>0</v>
      </c>
      <c r="E7" s="13">
        <v>745.733</v>
      </c>
      <c r="F7" s="13">
        <v>317.287</v>
      </c>
      <c r="G7" s="13">
        <v>69.856</v>
      </c>
      <c r="H7" s="13">
        <v>105.426</v>
      </c>
      <c r="I7" s="13">
        <v>104.089</v>
      </c>
      <c r="J7" s="13">
        <v>0</v>
      </c>
      <c r="K7" s="13">
        <v>1.278</v>
      </c>
      <c r="L7" s="13">
        <v>0.059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2021-02-02T13:39:36Z</dcterms:modified>
  <cp:category/>
  <cp:version/>
  <cp:contentType/>
  <cp:contentStatus/>
</cp:coreProperties>
</file>