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<sst xmlns="http://schemas.openxmlformats.org/spreadsheetml/2006/main" count="229" uniqueCount="14">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</sst>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57.094</v>
      </c>
      <c r="C5" s="10">
        <v>0</v>
      </c>
      <c r="D5" s="10"/>
      <c r="E5" s="10">
        <v>0</v>
      </c>
      <c r="F5" s="10">
        <v>0</v>
      </c>
      <c r="G5" s="10">
        <v>57.094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194999.91199999998</v>
      </c>
      <c r="C6" s="11">
        <v>183530.136</v>
      </c>
      <c r="D6" s="11"/>
      <c r="E6" s="11">
        <v>9020.188</v>
      </c>
      <c r="F6" s="11">
        <v>1318.845</v>
      </c>
      <c r="G6" s="11">
        <v>1130.743</v>
      </c>
      <c r="H6" s="10">
        <v>275.593</v>
      </c>
      <c r="I6" s="11">
        <v>262.862</v>
      </c>
      <c r="J6" s="11"/>
      <c r="K6" s="11">
        <v>12.731</v>
      </c>
      <c r="L6" s="11">
        <v>0</v>
      </c>
      <c r="M6" s="11">
        <v>0</v>
      </c>
    </row>
    <row r="7" spans="1:13" ht="15.75">
      <c r="A7" s="12" t="s">
        <v>11</v>
      </c>
      <c r="B7" s="13">
        <v>195057.006</v>
      </c>
      <c r="C7" s="13">
        <v>183530.136</v>
      </c>
      <c r="D7" s="13">
        <v>0</v>
      </c>
      <c r="E7" s="13">
        <v>9020.188</v>
      </c>
      <c r="F7" s="13">
        <v>1318.845</v>
      </c>
      <c r="G7" s="13">
        <v>1187.837</v>
      </c>
      <c r="H7" s="13">
        <v>275.593</v>
      </c>
      <c r="I7" s="13">
        <v>262.862</v>
      </c>
      <c r="J7" s="13">
        <v>0</v>
      </c>
      <c r="K7" s="13">
        <v>12.731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36.637</v>
      </c>
      <c r="C5" s="10">
        <v>0</v>
      </c>
      <c r="D5" s="10"/>
      <c r="E5" s="10">
        <v>0</v>
      </c>
      <c r="F5" s="10">
        <v>0</v>
      </c>
      <c r="G5" s="10">
        <v>36.637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190372.119</v>
      </c>
      <c r="C6" s="11">
        <v>180697.829</v>
      </c>
      <c r="D6" s="11"/>
      <c r="E6" s="11">
        <v>8650.656</v>
      </c>
      <c r="F6" s="11">
        <v>745.045</v>
      </c>
      <c r="G6" s="11">
        <v>278.589</v>
      </c>
      <c r="H6" s="10">
        <v>277.983</v>
      </c>
      <c r="I6" s="11">
        <v>265.081</v>
      </c>
      <c r="J6" s="11"/>
      <c r="K6" s="11">
        <v>12.902</v>
      </c>
      <c r="L6" s="11">
        <v>0</v>
      </c>
      <c r="M6" s="11">
        <v>0</v>
      </c>
    </row>
    <row r="7" spans="1:13" ht="15.75">
      <c r="A7" s="12" t="s">
        <v>11</v>
      </c>
      <c r="B7" s="13">
        <v>190408.756</v>
      </c>
      <c r="C7" s="13">
        <v>180697.829</v>
      </c>
      <c r="D7" s="13">
        <v>0</v>
      </c>
      <c r="E7" s="13">
        <v>8650.656</v>
      </c>
      <c r="F7" s="13">
        <v>745.045</v>
      </c>
      <c r="G7" s="13">
        <v>315.226</v>
      </c>
      <c r="H7" s="13">
        <v>277.983</v>
      </c>
      <c r="I7" s="13">
        <v>265.081</v>
      </c>
      <c r="J7" s="13">
        <v>0</v>
      </c>
      <c r="K7" s="13">
        <v>12.902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46.214</v>
      </c>
      <c r="C5" s="10">
        <v>0</v>
      </c>
      <c r="D5" s="10"/>
      <c r="E5" s="10">
        <v>0</v>
      </c>
      <c r="F5" s="10">
        <v>0</v>
      </c>
      <c r="G5" s="10">
        <v>46.214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194486.564</v>
      </c>
      <c r="C6" s="11">
        <v>184711.382</v>
      </c>
      <c r="D6" s="11"/>
      <c r="E6" s="11">
        <v>8513.196</v>
      </c>
      <c r="F6" s="11">
        <v>970.327</v>
      </c>
      <c r="G6" s="11">
        <v>291.659</v>
      </c>
      <c r="H6" s="10">
        <v>285.79699999999997</v>
      </c>
      <c r="I6" s="11">
        <v>273.121</v>
      </c>
      <c r="J6" s="11"/>
      <c r="K6" s="11">
        <v>12.676</v>
      </c>
      <c r="L6" s="11">
        <v>0</v>
      </c>
      <c r="M6" s="11">
        <v>0</v>
      </c>
    </row>
    <row r="7" spans="1:13" ht="15.75">
      <c r="A7" s="12" t="s">
        <v>11</v>
      </c>
      <c r="B7" s="13">
        <v>194532.77800000002</v>
      </c>
      <c r="C7" s="13">
        <v>184711.382</v>
      </c>
      <c r="D7" s="13">
        <v>0</v>
      </c>
      <c r="E7" s="13">
        <v>8513.196</v>
      </c>
      <c r="F7" s="13">
        <v>970.327</v>
      </c>
      <c r="G7" s="13">
        <v>337.873</v>
      </c>
      <c r="H7" s="13">
        <v>285.79699999999997</v>
      </c>
      <c r="I7" s="13">
        <v>273.121</v>
      </c>
      <c r="J7" s="13">
        <v>0</v>
      </c>
      <c r="K7" s="13">
        <v>12.676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46.396</v>
      </c>
      <c r="C5" s="10">
        <v>0</v>
      </c>
      <c r="D5" s="10"/>
      <c r="E5" s="10">
        <v>0</v>
      </c>
      <c r="F5" s="10">
        <v>0</v>
      </c>
      <c r="G5" s="10">
        <v>46.396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202540.403</v>
      </c>
      <c r="C6" s="11">
        <v>191418.4</v>
      </c>
      <c r="D6" s="11"/>
      <c r="E6" s="11">
        <v>9747.707</v>
      </c>
      <c r="F6" s="11">
        <v>1106.284</v>
      </c>
      <c r="G6" s="11">
        <v>268.012</v>
      </c>
      <c r="H6" s="10">
        <v>291.642</v>
      </c>
      <c r="I6" s="11">
        <v>277.843</v>
      </c>
      <c r="J6" s="11"/>
      <c r="K6" s="11">
        <v>13.799</v>
      </c>
      <c r="L6" s="11">
        <v>0</v>
      </c>
      <c r="M6" s="11">
        <v>0</v>
      </c>
    </row>
    <row r="7" spans="1:13" ht="15.75">
      <c r="A7" s="12" t="s">
        <v>11</v>
      </c>
      <c r="B7" s="13">
        <v>202586.799</v>
      </c>
      <c r="C7" s="13">
        <v>191418.4</v>
      </c>
      <c r="D7" s="13">
        <v>0</v>
      </c>
      <c r="E7" s="13">
        <v>9747.707</v>
      </c>
      <c r="F7" s="13">
        <v>1106.284</v>
      </c>
      <c r="G7" s="13">
        <v>314.408</v>
      </c>
      <c r="H7" s="13">
        <v>291.642</v>
      </c>
      <c r="I7" s="13">
        <v>277.843</v>
      </c>
      <c r="J7" s="13">
        <v>0</v>
      </c>
      <c r="K7" s="13">
        <v>13.799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51.467</v>
      </c>
      <c r="C5" s="10">
        <v>0</v>
      </c>
      <c r="D5" s="10"/>
      <c r="E5" s="10">
        <v>0</v>
      </c>
      <c r="F5" s="10">
        <v>0</v>
      </c>
      <c r="G5" s="10">
        <v>51.467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180872.97</v>
      </c>
      <c r="C6" s="11">
        <v>170480.921</v>
      </c>
      <c r="D6" s="11"/>
      <c r="E6" s="11">
        <v>8335.545</v>
      </c>
      <c r="F6" s="11">
        <v>1163.392</v>
      </c>
      <c r="G6" s="11">
        <v>893.112</v>
      </c>
      <c r="H6" s="10">
        <v>279.853</v>
      </c>
      <c r="I6" s="11">
        <v>266.911</v>
      </c>
      <c r="J6" s="11"/>
      <c r="K6" s="11">
        <v>12.942</v>
      </c>
      <c r="L6" s="11">
        <v>0</v>
      </c>
      <c r="M6" s="11">
        <v>0</v>
      </c>
    </row>
    <row r="7" spans="1:13" ht="15.75">
      <c r="A7" s="12" t="s">
        <v>11</v>
      </c>
      <c r="B7" s="13">
        <v>180924.437</v>
      </c>
      <c r="C7" s="13">
        <v>170480.921</v>
      </c>
      <c r="D7" s="13">
        <v>0</v>
      </c>
      <c r="E7" s="13">
        <v>8335.545</v>
      </c>
      <c r="F7" s="13">
        <v>1163.392</v>
      </c>
      <c r="G7" s="13">
        <v>944.579</v>
      </c>
      <c r="H7" s="13">
        <v>279.853</v>
      </c>
      <c r="I7" s="13">
        <v>266.911</v>
      </c>
      <c r="J7" s="13">
        <v>0</v>
      </c>
      <c r="K7" s="13">
        <v>12.942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57.149</v>
      </c>
      <c r="C5" s="10">
        <v>0</v>
      </c>
      <c r="D5" s="10"/>
      <c r="E5" s="10">
        <v>0</v>
      </c>
      <c r="F5" s="10">
        <v>0</v>
      </c>
      <c r="G5" s="10">
        <v>57.149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195719.51500000004</v>
      </c>
      <c r="C6" s="11">
        <v>184909.578</v>
      </c>
      <c r="D6" s="11"/>
      <c r="E6" s="11">
        <v>8580.431</v>
      </c>
      <c r="F6" s="11">
        <v>1079.469</v>
      </c>
      <c r="G6" s="11">
        <v>1150.037</v>
      </c>
      <c r="H6" s="10">
        <v>281.80899999999997</v>
      </c>
      <c r="I6" s="11">
        <v>269.044</v>
      </c>
      <c r="J6" s="11"/>
      <c r="K6" s="11">
        <v>12.765</v>
      </c>
      <c r="L6" s="11">
        <v>0</v>
      </c>
      <c r="M6" s="11">
        <v>0</v>
      </c>
    </row>
    <row r="7" spans="1:13" ht="15.75">
      <c r="A7" s="12" t="s">
        <v>11</v>
      </c>
      <c r="B7" s="13">
        <v>195776.66400000005</v>
      </c>
      <c r="C7" s="13">
        <v>184909.578</v>
      </c>
      <c r="D7" s="13">
        <v>0</v>
      </c>
      <c r="E7" s="13">
        <v>8580.431</v>
      </c>
      <c r="F7" s="13">
        <v>1079.469</v>
      </c>
      <c r="G7" s="13">
        <v>1207.1860000000001</v>
      </c>
      <c r="H7" s="13">
        <v>281.80899999999997</v>
      </c>
      <c r="I7" s="13">
        <v>269.044</v>
      </c>
      <c r="J7" s="13">
        <v>0</v>
      </c>
      <c r="K7" s="13">
        <v>12.765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39.483</v>
      </c>
      <c r="C5" s="10">
        <v>0</v>
      </c>
      <c r="D5" s="10"/>
      <c r="E5" s="10">
        <v>0</v>
      </c>
      <c r="F5" s="10">
        <v>0</v>
      </c>
      <c r="G5" s="10">
        <v>39.483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177478.461</v>
      </c>
      <c r="C6" s="11">
        <v>168220.904</v>
      </c>
      <c r="D6" s="11"/>
      <c r="E6" s="11">
        <v>8071.453</v>
      </c>
      <c r="F6" s="11">
        <v>768.704</v>
      </c>
      <c r="G6" s="11">
        <v>417.4</v>
      </c>
      <c r="H6" s="10">
        <v>262.157</v>
      </c>
      <c r="I6" s="11">
        <v>249.344</v>
      </c>
      <c r="J6" s="11"/>
      <c r="K6" s="11">
        <v>12.813</v>
      </c>
      <c r="L6" s="11">
        <v>0</v>
      </c>
      <c r="M6" s="11">
        <v>0</v>
      </c>
    </row>
    <row r="7" spans="1:13" ht="15.75">
      <c r="A7" s="12" t="s">
        <v>11</v>
      </c>
      <c r="B7" s="13">
        <v>177517.94400000002</v>
      </c>
      <c r="C7" s="13">
        <v>168220.904</v>
      </c>
      <c r="D7" s="13">
        <v>0</v>
      </c>
      <c r="E7" s="13">
        <v>8071.453</v>
      </c>
      <c r="F7" s="13">
        <v>768.704</v>
      </c>
      <c r="G7" s="13">
        <v>456.883</v>
      </c>
      <c r="H7" s="13">
        <v>262.157</v>
      </c>
      <c r="I7" s="13">
        <v>249.344</v>
      </c>
      <c r="J7" s="13">
        <v>0</v>
      </c>
      <c r="K7" s="13">
        <v>12.813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33.941</v>
      </c>
      <c r="C5" s="10">
        <v>0</v>
      </c>
      <c r="D5" s="10"/>
      <c r="E5" s="10">
        <v>0</v>
      </c>
      <c r="F5" s="10">
        <v>0</v>
      </c>
      <c r="G5" s="10">
        <v>33.941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177922.52599999998</v>
      </c>
      <c r="C6" s="11">
        <v>169379.364</v>
      </c>
      <c r="D6" s="11"/>
      <c r="E6" s="11">
        <v>7916.18</v>
      </c>
      <c r="F6" s="11">
        <v>469.607</v>
      </c>
      <c r="G6" s="11">
        <v>157.375</v>
      </c>
      <c r="H6" s="10">
        <v>255.53300000000002</v>
      </c>
      <c r="I6" s="11">
        <v>243.459</v>
      </c>
      <c r="J6" s="11"/>
      <c r="K6" s="11">
        <v>12.074</v>
      </c>
      <c r="L6" s="11">
        <v>0</v>
      </c>
      <c r="M6" s="11">
        <v>0</v>
      </c>
    </row>
    <row r="7" spans="1:13" ht="15.75">
      <c r="A7" s="12" t="s">
        <v>11</v>
      </c>
      <c r="B7" s="13">
        <v>177956.46699999998</v>
      </c>
      <c r="C7" s="13">
        <v>169379.364</v>
      </c>
      <c r="D7" s="13">
        <v>0</v>
      </c>
      <c r="E7" s="13">
        <v>7916.18</v>
      </c>
      <c r="F7" s="13">
        <v>469.607</v>
      </c>
      <c r="G7" s="13">
        <v>191.316</v>
      </c>
      <c r="H7" s="13">
        <v>255.53300000000002</v>
      </c>
      <c r="I7" s="13">
        <v>243.459</v>
      </c>
      <c r="J7" s="13">
        <v>0</v>
      </c>
      <c r="K7" s="13">
        <v>12.074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34.679</v>
      </c>
      <c r="C5" s="10">
        <v>0</v>
      </c>
      <c r="D5" s="10"/>
      <c r="E5" s="10">
        <v>0</v>
      </c>
      <c r="F5" s="10">
        <v>0</v>
      </c>
      <c r="G5" s="10">
        <v>34.679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166314.079</v>
      </c>
      <c r="C6" s="11">
        <v>158585.815</v>
      </c>
      <c r="D6" s="11"/>
      <c r="E6" s="11">
        <v>7188.449</v>
      </c>
      <c r="F6" s="11">
        <v>387.82</v>
      </c>
      <c r="G6" s="11">
        <v>151.995</v>
      </c>
      <c r="H6" s="10">
        <v>253.897</v>
      </c>
      <c r="I6" s="11">
        <v>242.2</v>
      </c>
      <c r="J6" s="11"/>
      <c r="K6" s="11">
        <v>11.697</v>
      </c>
      <c r="L6" s="11">
        <v>0</v>
      </c>
      <c r="M6" s="11">
        <v>0</v>
      </c>
    </row>
    <row r="7" spans="1:13" ht="15.75">
      <c r="A7" s="12" t="s">
        <v>11</v>
      </c>
      <c r="B7" s="13">
        <v>166348.758</v>
      </c>
      <c r="C7" s="13">
        <v>158585.815</v>
      </c>
      <c r="D7" s="13">
        <v>0</v>
      </c>
      <c r="E7" s="13">
        <v>7188.449</v>
      </c>
      <c r="F7" s="13">
        <v>387.82</v>
      </c>
      <c r="G7" s="13">
        <v>186.674</v>
      </c>
      <c r="H7" s="13">
        <v>253.897</v>
      </c>
      <c r="I7" s="13">
        <v>242.2</v>
      </c>
      <c r="J7" s="13">
        <v>0</v>
      </c>
      <c r="K7" s="13">
        <v>11.697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26.329</v>
      </c>
      <c r="C5" s="10">
        <v>0</v>
      </c>
      <c r="D5" s="10"/>
      <c r="E5" s="10">
        <v>0</v>
      </c>
      <c r="F5" s="10">
        <v>0</v>
      </c>
      <c r="G5" s="10">
        <v>26.329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175210.788</v>
      </c>
      <c r="C6" s="11">
        <v>166535.234</v>
      </c>
      <c r="D6" s="11"/>
      <c r="E6" s="11">
        <v>8064.591</v>
      </c>
      <c r="F6" s="11">
        <v>432.365</v>
      </c>
      <c r="G6" s="11">
        <v>178.598</v>
      </c>
      <c r="H6" s="10">
        <v>263.748</v>
      </c>
      <c r="I6" s="11">
        <v>250.728</v>
      </c>
      <c r="J6" s="11"/>
      <c r="K6" s="11">
        <v>13.02</v>
      </c>
      <c r="L6" s="11">
        <v>0</v>
      </c>
      <c r="M6" s="11">
        <v>0</v>
      </c>
    </row>
    <row r="7" spans="1:13" ht="15.75">
      <c r="A7" s="12" t="s">
        <v>11</v>
      </c>
      <c r="B7" s="13">
        <v>175237.117</v>
      </c>
      <c r="C7" s="13">
        <v>166535.234</v>
      </c>
      <c r="D7" s="13">
        <v>0</v>
      </c>
      <c r="E7" s="13">
        <v>8064.591</v>
      </c>
      <c r="F7" s="13">
        <v>432.365</v>
      </c>
      <c r="G7" s="13">
        <v>204.92700000000002</v>
      </c>
      <c r="H7" s="13">
        <v>263.748</v>
      </c>
      <c r="I7" s="13">
        <v>250.728</v>
      </c>
      <c r="J7" s="13">
        <v>0</v>
      </c>
      <c r="K7" s="13">
        <v>13.02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27.963</v>
      </c>
      <c r="C5" s="10">
        <v>0</v>
      </c>
      <c r="D5" s="10"/>
      <c r="E5" s="10">
        <v>0</v>
      </c>
      <c r="F5" s="10">
        <v>0</v>
      </c>
      <c r="G5" s="10">
        <v>27.963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168811.67399999997</v>
      </c>
      <c r="C6" s="11">
        <v>160298.767</v>
      </c>
      <c r="D6" s="11"/>
      <c r="E6" s="11">
        <v>7931.368</v>
      </c>
      <c r="F6" s="11">
        <v>413.591</v>
      </c>
      <c r="G6" s="11">
        <v>167.948</v>
      </c>
      <c r="H6" s="10">
        <v>251.87</v>
      </c>
      <c r="I6" s="11">
        <v>239.405</v>
      </c>
      <c r="J6" s="11"/>
      <c r="K6" s="11">
        <v>12.465</v>
      </c>
      <c r="L6" s="11">
        <v>0</v>
      </c>
      <c r="M6" s="11">
        <v>0</v>
      </c>
    </row>
    <row r="7" spans="1:13" ht="15.75">
      <c r="A7" s="12" t="s">
        <v>11</v>
      </c>
      <c r="B7" s="13">
        <v>168839.63699999996</v>
      </c>
      <c r="C7" s="13">
        <v>160298.767</v>
      </c>
      <c r="D7" s="13">
        <v>0</v>
      </c>
      <c r="E7" s="13">
        <v>7931.368</v>
      </c>
      <c r="F7" s="13">
        <v>413.591</v>
      </c>
      <c r="G7" s="13">
        <v>195.911</v>
      </c>
      <c r="H7" s="13">
        <v>251.87</v>
      </c>
      <c r="I7" s="13">
        <v>239.405</v>
      </c>
      <c r="J7" s="13">
        <v>0</v>
      </c>
      <c r="K7" s="13">
        <v>12.465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37.942</v>
      </c>
      <c r="C5" s="10">
        <v>0</v>
      </c>
      <c r="D5" s="10"/>
      <c r="E5" s="10">
        <v>0</v>
      </c>
      <c r="F5" s="10">
        <v>0</v>
      </c>
      <c r="G5" s="10">
        <v>37.942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171536.71300000002</v>
      </c>
      <c r="C6" s="11">
        <v>162920.083</v>
      </c>
      <c r="D6" s="11"/>
      <c r="E6" s="11">
        <v>7866.571</v>
      </c>
      <c r="F6" s="11">
        <v>570.927</v>
      </c>
      <c r="G6" s="11">
        <v>179.132</v>
      </c>
      <c r="H6" s="10">
        <v>256.11400000000003</v>
      </c>
      <c r="I6" s="11">
        <v>243.889</v>
      </c>
      <c r="J6" s="11"/>
      <c r="K6" s="11">
        <v>12.225</v>
      </c>
      <c r="L6" s="11">
        <v>0</v>
      </c>
      <c r="M6" s="11">
        <v>0</v>
      </c>
    </row>
    <row r="7" spans="1:13" ht="15.75">
      <c r="A7" s="12" t="s">
        <v>11</v>
      </c>
      <c r="B7" s="13">
        <v>171574.65500000003</v>
      </c>
      <c r="C7" s="13">
        <v>162920.083</v>
      </c>
      <c r="D7" s="13">
        <v>0</v>
      </c>
      <c r="E7" s="13">
        <v>7866.571</v>
      </c>
      <c r="F7" s="13">
        <v>570.927</v>
      </c>
      <c r="G7" s="13">
        <v>217.074</v>
      </c>
      <c r="H7" s="13">
        <v>256.11400000000003</v>
      </c>
      <c r="I7" s="13">
        <v>243.889</v>
      </c>
      <c r="J7" s="13">
        <v>0</v>
      </c>
      <c r="K7" s="13">
        <v>12.225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2022-01-27T11:37:10Z</dcterms:modified>
  <cp:category/>
  <cp:version/>
  <cp:contentType/>
  <cp:contentStatus/>
</cp:coreProperties>
</file>