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<sst xmlns="http://schemas.openxmlformats.org/spreadsheetml/2006/main" count="241" uniqueCount="26">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</sst>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652.2760000000001</v>
      </c>
      <c r="C5" s="10"/>
      <c r="D5" s="10"/>
      <c r="E5" s="10"/>
      <c r="F5" s="10">
        <v>585.8960000000001</v>
      </c>
      <c r="G5" s="10">
        <v>66.38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256775.644</v>
      </c>
      <c r="C6" s="11">
        <v>193611.983</v>
      </c>
      <c r="D6" s="11"/>
      <c r="E6" s="11">
        <v>61522.257</v>
      </c>
      <c r="F6" s="11">
        <v>1333.109</v>
      </c>
      <c r="G6" s="11">
        <v>308.295</v>
      </c>
      <c r="H6" s="10">
        <v>374.934</v>
      </c>
      <c r="I6" s="11">
        <v>270.425</v>
      </c>
      <c r="J6" s="11"/>
      <c r="K6" s="11">
        <v>104.509</v>
      </c>
      <c r="L6" s="11"/>
      <c r="M6" s="11"/>
    </row>
    <row r="7" spans="1:13" ht="15.75">
      <c r="A7" s="12" t="s">
        <v>11</v>
      </c>
      <c r="B7" s="13">
        <v>257427.92</v>
      </c>
      <c r="C7" s="13">
        <v>193611.983</v>
      </c>
      <c r="D7" s="13">
        <v>0</v>
      </c>
      <c r="E7" s="13">
        <v>61522.257</v>
      </c>
      <c r="F7" s="13">
        <v>1919.005</v>
      </c>
      <c r="G7" s="13">
        <v>374.675</v>
      </c>
      <c r="H7" s="13">
        <v>374.934</v>
      </c>
      <c r="I7" s="13">
        <v>270.425</v>
      </c>
      <c r="J7" s="13">
        <v>0</v>
      </c>
      <c r="K7" s="13">
        <v>104.509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706.363</v>
      </c>
      <c r="C5" s="10"/>
      <c r="D5" s="10"/>
      <c r="E5" s="10"/>
      <c r="F5" s="10">
        <v>654.4200000000001</v>
      </c>
      <c r="G5" s="10">
        <v>51.943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217103.861</v>
      </c>
      <c r="C6" s="11">
        <v>166079.674</v>
      </c>
      <c r="D6" s="11"/>
      <c r="E6" s="11">
        <v>49465.114</v>
      </c>
      <c r="F6" s="11">
        <v>1283.666</v>
      </c>
      <c r="G6" s="11">
        <v>275.407</v>
      </c>
      <c r="H6" s="10">
        <v>336.721</v>
      </c>
      <c r="I6" s="11">
        <v>247.209</v>
      </c>
      <c r="J6" s="11"/>
      <c r="K6" s="11">
        <v>89.512</v>
      </c>
      <c r="L6" s="11"/>
      <c r="M6" s="11"/>
    </row>
    <row r="7" spans="1:13" ht="15.75">
      <c r="A7" s="12" t="s">
        <v>11</v>
      </c>
      <c r="B7" s="13">
        <v>217810.22400000002</v>
      </c>
      <c r="C7" s="13">
        <v>166079.674</v>
      </c>
      <c r="D7" s="13">
        <v>0</v>
      </c>
      <c r="E7" s="13">
        <v>49465.114</v>
      </c>
      <c r="F7" s="13">
        <v>1938.086</v>
      </c>
      <c r="G7" s="13">
        <v>327.34999999999997</v>
      </c>
      <c r="H7" s="13">
        <v>336.721</v>
      </c>
      <c r="I7" s="13">
        <v>247.209</v>
      </c>
      <c r="J7" s="13">
        <v>0</v>
      </c>
      <c r="K7" s="13">
        <v>89.512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667.084</v>
      </c>
      <c r="C5" s="10"/>
      <c r="D5" s="10"/>
      <c r="E5" s="10"/>
      <c r="F5" s="10">
        <v>605.953</v>
      </c>
      <c r="G5" s="10">
        <v>61.131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230722.073</v>
      </c>
      <c r="C6" s="11">
        <v>176626.038</v>
      </c>
      <c r="D6" s="11"/>
      <c r="E6" s="11">
        <v>52643.524</v>
      </c>
      <c r="F6" s="11">
        <v>1254.452</v>
      </c>
      <c r="G6" s="11">
        <v>198.059</v>
      </c>
      <c r="H6" s="10">
        <v>354.544</v>
      </c>
      <c r="I6" s="11">
        <v>260.315</v>
      </c>
      <c r="J6" s="11"/>
      <c r="K6" s="11">
        <v>94.229</v>
      </c>
      <c r="L6" s="11"/>
      <c r="M6" s="11"/>
    </row>
    <row r="7" spans="1:13" ht="15.75">
      <c r="A7" s="12" t="s">
        <v>11</v>
      </c>
      <c r="B7" s="13">
        <v>231389.157</v>
      </c>
      <c r="C7" s="13">
        <v>176626.038</v>
      </c>
      <c r="D7" s="13">
        <v>0</v>
      </c>
      <c r="E7" s="13">
        <v>52643.524</v>
      </c>
      <c r="F7" s="13">
        <v>1860.405</v>
      </c>
      <c r="G7" s="13">
        <v>259.19</v>
      </c>
      <c r="H7" s="13">
        <v>354.544</v>
      </c>
      <c r="I7" s="13">
        <v>260.315</v>
      </c>
      <c r="J7" s="13">
        <v>0</v>
      </c>
      <c r="K7" s="13">
        <v>94.229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555.311</v>
      </c>
      <c r="C5" s="10"/>
      <c r="D5" s="10"/>
      <c r="E5" s="10"/>
      <c r="F5" s="10">
        <v>491.454</v>
      </c>
      <c r="G5" s="10">
        <v>63.857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250042.885</v>
      </c>
      <c r="C6" s="11">
        <v>191994.98799999998</v>
      </c>
      <c r="D6" s="11"/>
      <c r="E6" s="11">
        <v>55941.186</v>
      </c>
      <c r="F6" s="11">
        <v>1732.666</v>
      </c>
      <c r="G6" s="11">
        <v>374.045</v>
      </c>
      <c r="H6" s="10">
        <v>366.351</v>
      </c>
      <c r="I6" s="11">
        <v>272.474</v>
      </c>
      <c r="J6" s="11"/>
      <c r="K6" s="11">
        <v>93.877</v>
      </c>
      <c r="L6" s="11"/>
      <c r="M6" s="11"/>
    </row>
    <row r="7" spans="1:13" ht="15.75">
      <c r="A7" s="12" t="s">
        <v>11</v>
      </c>
      <c r="B7" s="13">
        <v>250598.196</v>
      </c>
      <c r="C7" s="13">
        <v>191994.98799999998</v>
      </c>
      <c r="D7" s="13">
        <v>0</v>
      </c>
      <c r="E7" s="13">
        <v>55941.186</v>
      </c>
      <c r="F7" s="13">
        <v>2224.12</v>
      </c>
      <c r="G7" s="13">
        <v>437.90200000000004</v>
      </c>
      <c r="H7" s="13">
        <v>366.351</v>
      </c>
      <c r="I7" s="13">
        <v>272.474</v>
      </c>
      <c r="J7" s="13">
        <v>0</v>
      </c>
      <c r="K7" s="13">
        <v>93.877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568.596</v>
      </c>
      <c r="C5" s="10"/>
      <c r="D5" s="10"/>
      <c r="E5" s="10"/>
      <c r="F5" s="10">
        <v>514.653</v>
      </c>
      <c r="G5" s="10">
        <v>53.943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226167.34999999998</v>
      </c>
      <c r="C6" s="11">
        <v>172722.734</v>
      </c>
      <c r="D6" s="11"/>
      <c r="E6" s="11">
        <v>51206.327</v>
      </c>
      <c r="F6" s="11">
        <v>1838.133</v>
      </c>
      <c r="G6" s="11">
        <v>400.156</v>
      </c>
      <c r="H6" s="10">
        <v>383.009</v>
      </c>
      <c r="I6" s="11">
        <v>282.709</v>
      </c>
      <c r="J6" s="11"/>
      <c r="K6" s="11">
        <v>100.3</v>
      </c>
      <c r="L6" s="11"/>
      <c r="M6" s="11"/>
    </row>
    <row r="7" spans="1:13" ht="15.75">
      <c r="A7" s="12" t="s">
        <v>11</v>
      </c>
      <c r="B7" s="13">
        <v>226735.94599999997</v>
      </c>
      <c r="C7" s="13">
        <v>172722.734</v>
      </c>
      <c r="D7" s="13">
        <v>0</v>
      </c>
      <c r="E7" s="13">
        <v>51206.327</v>
      </c>
      <c r="F7" s="13">
        <v>2352.786</v>
      </c>
      <c r="G7" s="13">
        <v>454.099</v>
      </c>
      <c r="H7" s="13">
        <v>383.009</v>
      </c>
      <c r="I7" s="13">
        <v>282.709</v>
      </c>
      <c r="J7" s="13">
        <v>0</v>
      </c>
      <c r="K7" s="13">
        <v>100.3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469.97200000000004</v>
      </c>
      <c r="C5" s="10"/>
      <c r="D5" s="10"/>
      <c r="E5" s="10"/>
      <c r="F5" s="10">
        <v>412.84000000000003</v>
      </c>
      <c r="G5" s="10">
        <v>57.132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228660.77400000003</v>
      </c>
      <c r="C6" s="11">
        <v>176119.861</v>
      </c>
      <c r="D6" s="11"/>
      <c r="E6" s="11">
        <v>50745.931</v>
      </c>
      <c r="F6" s="11">
        <v>1481.26</v>
      </c>
      <c r="G6" s="11">
        <v>313.722</v>
      </c>
      <c r="H6" s="10">
        <v>354.11699999999996</v>
      </c>
      <c r="I6" s="11">
        <v>265.017</v>
      </c>
      <c r="J6" s="11"/>
      <c r="K6" s="11">
        <v>89.1</v>
      </c>
      <c r="L6" s="11"/>
      <c r="M6" s="11"/>
    </row>
    <row r="7" spans="1:13" ht="15.75">
      <c r="A7" s="12" t="s">
        <v>11</v>
      </c>
      <c r="B7" s="13">
        <v>229130.74600000004</v>
      </c>
      <c r="C7" s="13">
        <v>176119.861</v>
      </c>
      <c r="D7" s="13">
        <v>0</v>
      </c>
      <c r="E7" s="13">
        <v>50745.931</v>
      </c>
      <c r="F7" s="13">
        <v>1894.1</v>
      </c>
      <c r="G7" s="13">
        <v>370.854</v>
      </c>
      <c r="H7" s="13">
        <v>354.11699999999996</v>
      </c>
      <c r="I7" s="13">
        <v>265.017</v>
      </c>
      <c r="J7" s="13">
        <v>0</v>
      </c>
      <c r="K7" s="13">
        <v>89.1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446.541</v>
      </c>
      <c r="C5" s="10"/>
      <c r="D5" s="10"/>
      <c r="E5" s="10"/>
      <c r="F5" s="10">
        <v>392.692</v>
      </c>
      <c r="G5" s="10">
        <v>53.849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205896.62299999996</v>
      </c>
      <c r="C6" s="11">
        <v>157196.34399999998</v>
      </c>
      <c r="D6" s="11"/>
      <c r="E6" s="11">
        <v>47052.055</v>
      </c>
      <c r="F6" s="11">
        <v>1365.822</v>
      </c>
      <c r="G6" s="11">
        <v>282.402</v>
      </c>
      <c r="H6" s="10">
        <v>321.88300000000004</v>
      </c>
      <c r="I6" s="11">
        <v>240.479</v>
      </c>
      <c r="J6" s="11"/>
      <c r="K6" s="11">
        <v>81.404</v>
      </c>
      <c r="L6" s="11"/>
      <c r="M6" s="11"/>
    </row>
    <row r="7" spans="1:13" ht="15.75">
      <c r="A7" s="12" t="s">
        <v>11</v>
      </c>
      <c r="B7" s="13">
        <v>206343.16399999996</v>
      </c>
      <c r="C7" s="13">
        <v>157196.34399999998</v>
      </c>
      <c r="D7" s="13">
        <v>0</v>
      </c>
      <c r="E7" s="13">
        <v>47052.055</v>
      </c>
      <c r="F7" s="13">
        <v>1758.514</v>
      </c>
      <c r="G7" s="13">
        <v>336.251</v>
      </c>
      <c r="H7" s="13">
        <v>321.88300000000004</v>
      </c>
      <c r="I7" s="13">
        <v>240.479</v>
      </c>
      <c r="J7" s="13">
        <v>0</v>
      </c>
      <c r="K7" s="13">
        <v>81.404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701.54</v>
      </c>
      <c r="C5" s="10"/>
      <c r="D5" s="10"/>
      <c r="E5" s="10"/>
      <c r="F5" s="10">
        <v>636.348</v>
      </c>
      <c r="G5" s="10">
        <v>65.192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196777.58499999996</v>
      </c>
      <c r="C6" s="11">
        <v>150219.63199999998</v>
      </c>
      <c r="D6" s="11"/>
      <c r="E6" s="11">
        <v>45317.816</v>
      </c>
      <c r="F6" s="11">
        <v>1018.788</v>
      </c>
      <c r="G6" s="11">
        <v>221.349</v>
      </c>
      <c r="H6" s="10">
        <v>255.39500000000004</v>
      </c>
      <c r="I6" s="11">
        <v>184.50000000000003</v>
      </c>
      <c r="J6" s="11"/>
      <c r="K6" s="11">
        <v>70.895</v>
      </c>
      <c r="L6" s="11"/>
      <c r="M6" s="11"/>
    </row>
    <row r="7" spans="1:13" ht="15.75">
      <c r="A7" s="12" t="s">
        <v>11</v>
      </c>
      <c r="B7" s="13">
        <v>197479.12499999997</v>
      </c>
      <c r="C7" s="13">
        <v>150219.63199999998</v>
      </c>
      <c r="D7" s="13">
        <v>0</v>
      </c>
      <c r="E7" s="13">
        <v>45317.816</v>
      </c>
      <c r="F7" s="13">
        <v>1655.136</v>
      </c>
      <c r="G7" s="13">
        <v>286.541</v>
      </c>
      <c r="H7" s="13">
        <v>255.39500000000004</v>
      </c>
      <c r="I7" s="13">
        <v>184.50000000000003</v>
      </c>
      <c r="J7" s="13">
        <v>0</v>
      </c>
      <c r="K7" s="13">
        <v>70.895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693.7950000000001</v>
      </c>
      <c r="C5" s="10"/>
      <c r="D5" s="10"/>
      <c r="E5" s="10"/>
      <c r="F5" s="10">
        <v>632.008</v>
      </c>
      <c r="G5" s="10">
        <v>61.787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187121.49999999997</v>
      </c>
      <c r="C6" s="11">
        <v>143965.12699999998</v>
      </c>
      <c r="D6" s="11"/>
      <c r="E6" s="11">
        <v>42112.221</v>
      </c>
      <c r="F6" s="11">
        <v>863.073</v>
      </c>
      <c r="G6" s="11">
        <v>181.079</v>
      </c>
      <c r="H6" s="10">
        <v>243.52500000000003</v>
      </c>
      <c r="I6" s="11">
        <v>177.51700000000005</v>
      </c>
      <c r="J6" s="11"/>
      <c r="K6" s="11">
        <v>66.008</v>
      </c>
      <c r="L6" s="11"/>
      <c r="M6" s="11"/>
    </row>
    <row r="7" spans="1:13" ht="15.75">
      <c r="A7" s="12" t="s">
        <v>11</v>
      </c>
      <c r="B7" s="13">
        <v>187815.29499999998</v>
      </c>
      <c r="C7" s="13">
        <v>143965.12699999998</v>
      </c>
      <c r="D7" s="13">
        <v>0</v>
      </c>
      <c r="E7" s="13">
        <v>42112.221</v>
      </c>
      <c r="F7" s="13">
        <v>1495.0810000000001</v>
      </c>
      <c r="G7" s="13">
        <v>242.866</v>
      </c>
      <c r="H7" s="13">
        <v>243.52500000000003</v>
      </c>
      <c r="I7" s="13">
        <v>177.51700000000005</v>
      </c>
      <c r="J7" s="13">
        <v>0</v>
      </c>
      <c r="K7" s="13">
        <v>66.008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606.579</v>
      </c>
      <c r="C5" s="10"/>
      <c r="D5" s="10"/>
      <c r="E5" s="10"/>
      <c r="F5" s="10">
        <v>551.781</v>
      </c>
      <c r="G5" s="10">
        <v>54.798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193301.568</v>
      </c>
      <c r="C6" s="11">
        <v>148860.186</v>
      </c>
      <c r="D6" s="11"/>
      <c r="E6" s="11">
        <v>43558.743</v>
      </c>
      <c r="F6" s="11">
        <v>719.654</v>
      </c>
      <c r="G6" s="11">
        <v>162.985</v>
      </c>
      <c r="H6" s="10">
        <v>240.935</v>
      </c>
      <c r="I6" s="11">
        <v>176.955</v>
      </c>
      <c r="J6" s="11"/>
      <c r="K6" s="11">
        <v>63.98</v>
      </c>
      <c r="L6" s="11"/>
      <c r="M6" s="11"/>
    </row>
    <row r="7" spans="1:13" ht="15.75">
      <c r="A7" s="12" t="s">
        <v>11</v>
      </c>
      <c r="B7" s="13">
        <v>193908.147</v>
      </c>
      <c r="C7" s="13">
        <v>148860.186</v>
      </c>
      <c r="D7" s="13">
        <v>0</v>
      </c>
      <c r="E7" s="13">
        <v>43558.743</v>
      </c>
      <c r="F7" s="13">
        <v>1271.435</v>
      </c>
      <c r="G7" s="13">
        <v>217.78300000000002</v>
      </c>
      <c r="H7" s="13">
        <v>240.935</v>
      </c>
      <c r="I7" s="13">
        <v>176.955</v>
      </c>
      <c r="J7" s="13">
        <v>0</v>
      </c>
      <c r="K7" s="13">
        <v>63.98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603.633</v>
      </c>
      <c r="C5" s="10"/>
      <c r="D5" s="10"/>
      <c r="E5" s="10"/>
      <c r="F5" s="10">
        <v>551.017</v>
      </c>
      <c r="G5" s="10">
        <v>52.616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196075.22299999997</v>
      </c>
      <c r="C6" s="11">
        <v>151015.24599999998</v>
      </c>
      <c r="D6" s="11"/>
      <c r="E6" s="11">
        <v>44102.4</v>
      </c>
      <c r="F6" s="11">
        <v>757.766</v>
      </c>
      <c r="G6" s="11">
        <v>199.811</v>
      </c>
      <c r="H6" s="10">
        <v>272.978</v>
      </c>
      <c r="I6" s="11">
        <v>205.696</v>
      </c>
      <c r="J6" s="11"/>
      <c r="K6" s="11">
        <v>67.282</v>
      </c>
      <c r="L6" s="11"/>
      <c r="M6" s="11"/>
    </row>
    <row r="7" spans="1:13" ht="15.75">
      <c r="A7" s="12" t="s">
        <v>11</v>
      </c>
      <c r="B7" s="13">
        <v>196678.85599999997</v>
      </c>
      <c r="C7" s="13">
        <v>151015.24599999998</v>
      </c>
      <c r="D7" s="13">
        <v>0</v>
      </c>
      <c r="E7" s="13">
        <v>44102.4</v>
      </c>
      <c r="F7" s="13">
        <v>1308.783</v>
      </c>
      <c r="G7" s="13">
        <v>252.42700000000002</v>
      </c>
      <c r="H7" s="13">
        <v>272.978</v>
      </c>
      <c r="I7" s="13">
        <v>205.696</v>
      </c>
      <c r="J7" s="13">
        <v>0</v>
      </c>
      <c r="K7" s="13">
        <v>67.282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644.445</v>
      </c>
      <c r="C5" s="10"/>
      <c r="D5" s="10"/>
      <c r="E5" s="10"/>
      <c r="F5" s="10">
        <v>578.432</v>
      </c>
      <c r="G5" s="10">
        <v>66.013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190356.563</v>
      </c>
      <c r="C6" s="11">
        <v>145665.26200000002</v>
      </c>
      <c r="D6" s="11"/>
      <c r="E6" s="11">
        <v>43461.995</v>
      </c>
      <c r="F6" s="11">
        <v>1002.216</v>
      </c>
      <c r="G6" s="11">
        <v>227.09</v>
      </c>
      <c r="H6" s="10">
        <v>316.012</v>
      </c>
      <c r="I6" s="11">
        <v>234.291</v>
      </c>
      <c r="J6" s="11"/>
      <c r="K6" s="11">
        <v>81.721</v>
      </c>
      <c r="L6" s="11"/>
      <c r="M6" s="11"/>
    </row>
    <row r="7" spans="1:13" ht="15.75">
      <c r="A7" s="12" t="s">
        <v>11</v>
      </c>
      <c r="B7" s="13">
        <v>191001.008</v>
      </c>
      <c r="C7" s="13">
        <v>145665.26200000002</v>
      </c>
      <c r="D7" s="13">
        <v>0</v>
      </c>
      <c r="E7" s="13">
        <v>43461.995</v>
      </c>
      <c r="F7" s="13">
        <v>1580.6480000000001</v>
      </c>
      <c r="G7" s="13">
        <v>293.103</v>
      </c>
      <c r="H7" s="13">
        <v>316.012</v>
      </c>
      <c r="I7" s="13">
        <v>234.291</v>
      </c>
      <c r="J7" s="13">
        <v>0</v>
      </c>
      <c r="K7" s="13">
        <v>81.721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2018-01-26T08:36:20Z</dcterms:modified>
  <cp:category/>
  <cp:version/>
  <cp:contentType/>
  <cp:contentStatus/>
</cp:coreProperties>
</file>