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<sst xmlns="http://schemas.openxmlformats.org/spreadsheetml/2006/main" count="241" uniqueCount="26">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</sst>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1974.73692</v>
      </c>
      <c r="C5" s="10">
        <v>0</v>
      </c>
      <c r="D5" s="10"/>
      <c r="E5" s="10">
        <v>0</v>
      </c>
      <c r="F5" s="10">
        <v>33.315</v>
      </c>
      <c r="G5" s="10">
        <v>1941.42192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29943.596999999998</v>
      </c>
      <c r="C6" s="11">
        <v>28564.997</v>
      </c>
      <c r="D6" s="11"/>
      <c r="E6" s="11">
        <v>141.014</v>
      </c>
      <c r="F6" s="11">
        <v>783.769</v>
      </c>
      <c r="G6" s="11">
        <v>453.817</v>
      </c>
      <c r="H6" s="10">
        <v>36.746</v>
      </c>
      <c r="I6" s="11">
        <v>36.746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31918.333919999997</v>
      </c>
      <c r="C7" s="13">
        <v>28564.997</v>
      </c>
      <c r="D7" s="13">
        <v>0</v>
      </c>
      <c r="E7" s="13">
        <v>141.014</v>
      </c>
      <c r="F7" s="13">
        <v>817.0840000000001</v>
      </c>
      <c r="G7" s="13">
        <v>2395.23892</v>
      </c>
      <c r="H7" s="13">
        <v>36.746</v>
      </c>
      <c r="I7" s="13">
        <v>36.746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1316.82709</v>
      </c>
      <c r="C5" s="10">
        <v>0</v>
      </c>
      <c r="D5" s="10"/>
      <c r="E5" s="10">
        <v>0</v>
      </c>
      <c r="F5" s="10">
        <v>20.988</v>
      </c>
      <c r="G5" s="10">
        <v>1295.83909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23694.852</v>
      </c>
      <c r="C6" s="11">
        <v>22685.215</v>
      </c>
      <c r="D6" s="11"/>
      <c r="E6" s="11">
        <v>119.583</v>
      </c>
      <c r="F6" s="11">
        <v>593.575</v>
      </c>
      <c r="G6" s="11">
        <v>296.479</v>
      </c>
      <c r="H6" s="10">
        <v>30.629</v>
      </c>
      <c r="I6" s="11">
        <v>30.629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25011.679089999998</v>
      </c>
      <c r="C7" s="13">
        <v>22685.215</v>
      </c>
      <c r="D7" s="13">
        <v>0</v>
      </c>
      <c r="E7" s="13">
        <v>119.583</v>
      </c>
      <c r="F7" s="13">
        <v>614.5630000000001</v>
      </c>
      <c r="G7" s="13">
        <v>1592.31809</v>
      </c>
      <c r="H7" s="13">
        <v>30.629</v>
      </c>
      <c r="I7" s="13">
        <v>30.629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1686.4328199999998</v>
      </c>
      <c r="C5" s="10">
        <v>0</v>
      </c>
      <c r="D5" s="10"/>
      <c r="E5" s="10">
        <v>0</v>
      </c>
      <c r="F5" s="10">
        <v>24.225</v>
      </c>
      <c r="G5" s="10">
        <v>1662.2078199999999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24343.839999999997</v>
      </c>
      <c r="C6" s="11">
        <v>23251.536</v>
      </c>
      <c r="D6" s="11"/>
      <c r="E6" s="11">
        <v>162.17</v>
      </c>
      <c r="F6" s="11">
        <v>596.654</v>
      </c>
      <c r="G6" s="11">
        <v>333.48</v>
      </c>
      <c r="H6" s="10">
        <v>30.958</v>
      </c>
      <c r="I6" s="11">
        <v>30.958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26030.272819999995</v>
      </c>
      <c r="C7" s="13">
        <v>23251.536</v>
      </c>
      <c r="D7" s="13">
        <v>0</v>
      </c>
      <c r="E7" s="13">
        <v>162.17</v>
      </c>
      <c r="F7" s="13">
        <v>620.879</v>
      </c>
      <c r="G7" s="13">
        <v>1995.6878199999999</v>
      </c>
      <c r="H7" s="13">
        <v>30.958</v>
      </c>
      <c r="I7" s="13">
        <v>30.958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1749.6572500000002</v>
      </c>
      <c r="C5" s="10">
        <v>0</v>
      </c>
      <c r="D5" s="10"/>
      <c r="E5" s="10">
        <v>0</v>
      </c>
      <c r="F5" s="10">
        <v>35.588</v>
      </c>
      <c r="G5" s="10">
        <v>1714.0692500000002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24523.308</v>
      </c>
      <c r="C6" s="11">
        <v>23332.108</v>
      </c>
      <c r="D6" s="11"/>
      <c r="E6" s="11">
        <v>163.327</v>
      </c>
      <c r="F6" s="11">
        <v>650.957</v>
      </c>
      <c r="G6" s="11">
        <v>376.916</v>
      </c>
      <c r="H6" s="10">
        <v>27.404</v>
      </c>
      <c r="I6" s="11">
        <v>27.404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26272.96525</v>
      </c>
      <c r="C7" s="13">
        <v>23332.108</v>
      </c>
      <c r="D7" s="13">
        <v>0</v>
      </c>
      <c r="E7" s="13">
        <v>163.327</v>
      </c>
      <c r="F7" s="13">
        <v>686.545</v>
      </c>
      <c r="G7" s="13">
        <v>2090.98525</v>
      </c>
      <c r="H7" s="13">
        <v>27.404</v>
      </c>
      <c r="I7" s="13">
        <v>27.404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2100.81391</v>
      </c>
      <c r="C5" s="10">
        <v>0</v>
      </c>
      <c r="D5" s="10"/>
      <c r="E5" s="10">
        <v>0</v>
      </c>
      <c r="F5" s="10">
        <v>35.555</v>
      </c>
      <c r="G5" s="10">
        <v>2065.25891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26142.063</v>
      </c>
      <c r="C6" s="11">
        <v>24864.662</v>
      </c>
      <c r="D6" s="11"/>
      <c r="E6" s="11">
        <v>127.945</v>
      </c>
      <c r="F6" s="11">
        <v>737.692</v>
      </c>
      <c r="G6" s="11">
        <v>411.764</v>
      </c>
      <c r="H6" s="10">
        <v>36.12</v>
      </c>
      <c r="I6" s="11">
        <v>36.12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28242.87691</v>
      </c>
      <c r="C7" s="13">
        <v>24864.662</v>
      </c>
      <c r="D7" s="13">
        <v>0</v>
      </c>
      <c r="E7" s="13">
        <v>127.945</v>
      </c>
      <c r="F7" s="13">
        <v>773.247</v>
      </c>
      <c r="G7" s="13">
        <v>2477.02291</v>
      </c>
      <c r="H7" s="13">
        <v>36.12</v>
      </c>
      <c r="I7" s="13">
        <v>36.12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1490.4743099999996</v>
      </c>
      <c r="C5" s="10">
        <v>0</v>
      </c>
      <c r="D5" s="10"/>
      <c r="E5" s="10">
        <v>0</v>
      </c>
      <c r="F5" s="10">
        <v>24.622</v>
      </c>
      <c r="G5" s="10">
        <v>1465.8523099999995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25703.135000000002</v>
      </c>
      <c r="C6" s="11">
        <v>24582.321</v>
      </c>
      <c r="D6" s="11"/>
      <c r="E6" s="11">
        <v>98.448</v>
      </c>
      <c r="F6" s="11">
        <v>673.825</v>
      </c>
      <c r="G6" s="11">
        <v>348.541</v>
      </c>
      <c r="H6" s="10">
        <v>35.727</v>
      </c>
      <c r="I6" s="11">
        <v>35.727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27193.60931</v>
      </c>
      <c r="C7" s="13">
        <v>24582.321</v>
      </c>
      <c r="D7" s="13">
        <v>0</v>
      </c>
      <c r="E7" s="13">
        <v>98.448</v>
      </c>
      <c r="F7" s="13">
        <v>698.447</v>
      </c>
      <c r="G7" s="13">
        <v>1814.3933099999995</v>
      </c>
      <c r="H7" s="13">
        <v>35.727</v>
      </c>
      <c r="I7" s="13">
        <v>35.727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1466.2929099999997</v>
      </c>
      <c r="C5" s="10">
        <v>0</v>
      </c>
      <c r="D5" s="10"/>
      <c r="E5" s="10">
        <v>0</v>
      </c>
      <c r="F5" s="10">
        <v>19.259</v>
      </c>
      <c r="G5" s="10">
        <v>1447.0339099999997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24630.103000000003</v>
      </c>
      <c r="C6" s="11">
        <v>23615.411</v>
      </c>
      <c r="D6" s="11"/>
      <c r="E6" s="11">
        <v>87.115</v>
      </c>
      <c r="F6" s="11">
        <v>643.933</v>
      </c>
      <c r="G6" s="11">
        <v>283.644</v>
      </c>
      <c r="H6" s="10">
        <v>32.944</v>
      </c>
      <c r="I6" s="11">
        <v>32.944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26096.395910000003</v>
      </c>
      <c r="C7" s="13">
        <v>23615.411</v>
      </c>
      <c r="D7" s="13">
        <v>0</v>
      </c>
      <c r="E7" s="13">
        <v>87.115</v>
      </c>
      <c r="F7" s="13">
        <v>663.192</v>
      </c>
      <c r="G7" s="13">
        <v>1730.6779099999997</v>
      </c>
      <c r="H7" s="13">
        <v>32.944</v>
      </c>
      <c r="I7" s="13">
        <v>32.944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1335.64078</v>
      </c>
      <c r="C5" s="10">
        <v>0</v>
      </c>
      <c r="D5" s="10"/>
      <c r="E5" s="10">
        <v>0</v>
      </c>
      <c r="F5" s="10">
        <v>20.834</v>
      </c>
      <c r="G5" s="10">
        <v>1314.80678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23311.886</v>
      </c>
      <c r="C6" s="11">
        <v>22576.247</v>
      </c>
      <c r="D6" s="11"/>
      <c r="E6" s="11">
        <v>58.355</v>
      </c>
      <c r="F6" s="11">
        <v>423.809</v>
      </c>
      <c r="G6" s="11">
        <v>253.475</v>
      </c>
      <c r="H6" s="10">
        <v>34.403</v>
      </c>
      <c r="I6" s="11">
        <v>34.403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24647.52678</v>
      </c>
      <c r="C7" s="13">
        <v>22576.247</v>
      </c>
      <c r="D7" s="13">
        <v>0</v>
      </c>
      <c r="E7" s="13">
        <v>58.355</v>
      </c>
      <c r="F7" s="13">
        <v>444.64300000000003</v>
      </c>
      <c r="G7" s="13">
        <v>1568.2817799999998</v>
      </c>
      <c r="H7" s="13">
        <v>34.403</v>
      </c>
      <c r="I7" s="13">
        <v>34.403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1170.4305400000005</v>
      </c>
      <c r="C5" s="10">
        <v>0</v>
      </c>
      <c r="D5" s="10"/>
      <c r="E5" s="10">
        <v>0</v>
      </c>
      <c r="F5" s="10">
        <v>18.218</v>
      </c>
      <c r="G5" s="10">
        <v>1152.2125400000004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21528.287999999997</v>
      </c>
      <c r="C6" s="11">
        <v>20932.249</v>
      </c>
      <c r="D6" s="11"/>
      <c r="E6" s="11">
        <v>38.796</v>
      </c>
      <c r="F6" s="11">
        <v>361.14</v>
      </c>
      <c r="G6" s="11">
        <v>196.103</v>
      </c>
      <c r="H6" s="10">
        <v>31.47</v>
      </c>
      <c r="I6" s="11">
        <v>31.47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22698.718539999998</v>
      </c>
      <c r="C7" s="13">
        <v>20932.249</v>
      </c>
      <c r="D7" s="13">
        <v>0</v>
      </c>
      <c r="E7" s="13">
        <v>38.796</v>
      </c>
      <c r="F7" s="13">
        <v>379.358</v>
      </c>
      <c r="G7" s="13">
        <v>1348.3155400000005</v>
      </c>
      <c r="H7" s="13">
        <v>31.47</v>
      </c>
      <c r="I7" s="13">
        <v>31.47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1032.6518</v>
      </c>
      <c r="C5" s="10">
        <v>0</v>
      </c>
      <c r="D5" s="10"/>
      <c r="E5" s="10">
        <v>0</v>
      </c>
      <c r="F5" s="10">
        <v>17.297</v>
      </c>
      <c r="G5" s="10">
        <v>1015.3548000000001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22703.487</v>
      </c>
      <c r="C6" s="11">
        <v>22037.698</v>
      </c>
      <c r="D6" s="11"/>
      <c r="E6" s="11">
        <v>74.106</v>
      </c>
      <c r="F6" s="11">
        <v>390.614</v>
      </c>
      <c r="G6" s="11">
        <v>201.069</v>
      </c>
      <c r="H6" s="10">
        <v>37.198</v>
      </c>
      <c r="I6" s="11">
        <v>37.198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23736.1388</v>
      </c>
      <c r="C7" s="13">
        <v>22037.698</v>
      </c>
      <c r="D7" s="13">
        <v>0</v>
      </c>
      <c r="E7" s="13">
        <v>74.106</v>
      </c>
      <c r="F7" s="13">
        <v>407.911</v>
      </c>
      <c r="G7" s="13">
        <v>1216.4238</v>
      </c>
      <c r="H7" s="13">
        <v>37.198</v>
      </c>
      <c r="I7" s="13">
        <v>37.198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1080.4339900000007</v>
      </c>
      <c r="C5" s="10">
        <v>0</v>
      </c>
      <c r="D5" s="10"/>
      <c r="E5" s="10">
        <v>0</v>
      </c>
      <c r="F5" s="10">
        <v>17.39</v>
      </c>
      <c r="G5" s="10">
        <v>1063.0439900000006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20788.269</v>
      </c>
      <c r="C6" s="11">
        <v>20105.289</v>
      </c>
      <c r="D6" s="11"/>
      <c r="E6" s="11">
        <v>87.669</v>
      </c>
      <c r="F6" s="11">
        <v>390.516</v>
      </c>
      <c r="G6" s="11">
        <v>204.795</v>
      </c>
      <c r="H6" s="10">
        <v>31.029</v>
      </c>
      <c r="I6" s="11">
        <v>31.029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21868.70299</v>
      </c>
      <c r="C7" s="13">
        <v>20105.289</v>
      </c>
      <c r="D7" s="13">
        <v>0</v>
      </c>
      <c r="E7" s="13">
        <v>87.669</v>
      </c>
      <c r="F7" s="13">
        <v>407.906</v>
      </c>
      <c r="G7" s="13">
        <v>1267.8389900000006</v>
      </c>
      <c r="H7" s="13">
        <v>31.029</v>
      </c>
      <c r="I7" s="13">
        <v>31.029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1197.1131699999999</v>
      </c>
      <c r="C5" s="10">
        <v>0</v>
      </c>
      <c r="D5" s="10"/>
      <c r="E5" s="10">
        <v>0</v>
      </c>
      <c r="F5" s="10">
        <v>22.041</v>
      </c>
      <c r="G5" s="10">
        <v>1175.07217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21258.976</v>
      </c>
      <c r="C6" s="11">
        <v>20514.609</v>
      </c>
      <c r="D6" s="11"/>
      <c r="E6" s="11">
        <v>110.476</v>
      </c>
      <c r="F6" s="11">
        <v>398.13</v>
      </c>
      <c r="G6" s="11">
        <v>235.761</v>
      </c>
      <c r="H6" s="10">
        <v>30.102</v>
      </c>
      <c r="I6" s="11">
        <v>30.102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22456.08917</v>
      </c>
      <c r="C7" s="13">
        <v>20514.609</v>
      </c>
      <c r="D7" s="13">
        <v>0</v>
      </c>
      <c r="E7" s="13">
        <v>110.476</v>
      </c>
      <c r="F7" s="13">
        <v>420.171</v>
      </c>
      <c r="G7" s="13">
        <v>1410.8331699999999</v>
      </c>
      <c r="H7" s="13">
        <v>30.102</v>
      </c>
      <c r="I7" s="13">
        <v>30.102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2020-02-04T10:19:47Z</dcterms:modified>
  <cp:category/>
  <cp:version/>
  <cp:contentType/>
  <cp:contentStatus/>
</cp:coreProperties>
</file>