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<sst xmlns="http://schemas.openxmlformats.org/spreadsheetml/2006/main" count="241" uniqueCount="26">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</sst>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2465.93368</v>
      </c>
      <c r="C5" s="10">
        <v>0</v>
      </c>
      <c r="D5" s="10"/>
      <c r="E5" s="10">
        <v>0</v>
      </c>
      <c r="F5" s="10">
        <v>321.68199999999996</v>
      </c>
      <c r="G5" s="10">
        <v>2144.2516800000003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91268.069</v>
      </c>
      <c r="C6" s="11">
        <v>85337.607</v>
      </c>
      <c r="D6" s="11"/>
      <c r="E6" s="11">
        <v>806.528</v>
      </c>
      <c r="F6" s="11">
        <v>3576.802</v>
      </c>
      <c r="G6" s="11">
        <v>1547.132</v>
      </c>
      <c r="H6" s="10">
        <v>114.571</v>
      </c>
      <c r="I6" s="11">
        <v>113.306</v>
      </c>
      <c r="J6" s="11"/>
      <c r="K6" s="11">
        <v>1.065</v>
      </c>
      <c r="L6" s="11">
        <v>0.188</v>
      </c>
      <c r="M6" s="11">
        <v>0.012</v>
      </c>
    </row>
    <row r="7" spans="1:13" ht="15.75">
      <c r="A7" s="12" t="s">
        <v>11</v>
      </c>
      <c r="B7" s="13">
        <v>93734.00268</v>
      </c>
      <c r="C7" s="13">
        <v>85337.607</v>
      </c>
      <c r="D7" s="13">
        <v>0</v>
      </c>
      <c r="E7" s="13">
        <v>806.528</v>
      </c>
      <c r="F7" s="13">
        <v>3898.484</v>
      </c>
      <c r="G7" s="13">
        <v>3691.3836800000004</v>
      </c>
      <c r="H7" s="13">
        <v>114.571</v>
      </c>
      <c r="I7" s="13">
        <v>113.306</v>
      </c>
      <c r="J7" s="13">
        <v>0</v>
      </c>
      <c r="K7" s="13">
        <v>1.065</v>
      </c>
      <c r="L7" s="13">
        <v>0.188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2413.7027399999997</v>
      </c>
      <c r="C5" s="10">
        <v>0</v>
      </c>
      <c r="D5" s="10"/>
      <c r="E5" s="10">
        <v>0</v>
      </c>
      <c r="F5" s="10">
        <v>554.6289999999999</v>
      </c>
      <c r="G5" s="10">
        <v>1859.07374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78651.991</v>
      </c>
      <c r="C6" s="11">
        <v>74638.962</v>
      </c>
      <c r="D6" s="11"/>
      <c r="E6" s="11">
        <v>223.239</v>
      </c>
      <c r="F6" s="11">
        <v>2585.0969999999998</v>
      </c>
      <c r="G6" s="11">
        <v>1204.693</v>
      </c>
      <c r="H6" s="10">
        <v>103.483</v>
      </c>
      <c r="I6" s="11">
        <v>103.114</v>
      </c>
      <c r="J6" s="11"/>
      <c r="K6" s="11">
        <v>0.251</v>
      </c>
      <c r="L6" s="11">
        <v>0.107</v>
      </c>
      <c r="M6" s="11">
        <v>0.011</v>
      </c>
    </row>
    <row r="7" spans="1:13" ht="15.75">
      <c r="A7" s="12" t="s">
        <v>11</v>
      </c>
      <c r="B7" s="13">
        <v>81065.69373999999</v>
      </c>
      <c r="C7" s="13">
        <v>74638.962</v>
      </c>
      <c r="D7" s="13">
        <v>0</v>
      </c>
      <c r="E7" s="13">
        <v>223.239</v>
      </c>
      <c r="F7" s="13">
        <v>3139.7259999999997</v>
      </c>
      <c r="G7" s="13">
        <v>3063.76674</v>
      </c>
      <c r="H7" s="13">
        <v>103.483</v>
      </c>
      <c r="I7" s="13">
        <v>103.114</v>
      </c>
      <c r="J7" s="13">
        <v>0</v>
      </c>
      <c r="K7" s="13">
        <v>0.251</v>
      </c>
      <c r="L7" s="13">
        <v>0.107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2314.6076000000003</v>
      </c>
      <c r="C5" s="10">
        <v>0</v>
      </c>
      <c r="D5" s="10"/>
      <c r="E5" s="10">
        <v>0</v>
      </c>
      <c r="F5" s="10">
        <v>348.83200000000005</v>
      </c>
      <c r="G5" s="10">
        <v>1965.7756000000002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83181.97499999999</v>
      </c>
      <c r="C6" s="11">
        <v>78084.288</v>
      </c>
      <c r="D6" s="11"/>
      <c r="E6" s="11">
        <v>491.597</v>
      </c>
      <c r="F6" s="11">
        <v>3205.776</v>
      </c>
      <c r="G6" s="11">
        <v>1400.314</v>
      </c>
      <c r="H6" s="10">
        <v>113.092</v>
      </c>
      <c r="I6" s="11">
        <v>112.366</v>
      </c>
      <c r="J6" s="11"/>
      <c r="K6" s="11">
        <v>0.628</v>
      </c>
      <c r="L6" s="11">
        <v>0.088</v>
      </c>
      <c r="M6" s="11">
        <v>0.01</v>
      </c>
    </row>
    <row r="7" spans="1:13" ht="15.75">
      <c r="A7" s="12" t="s">
        <v>11</v>
      </c>
      <c r="B7" s="13">
        <v>85496.5826</v>
      </c>
      <c r="C7" s="13">
        <v>78084.288</v>
      </c>
      <c r="D7" s="13">
        <v>0</v>
      </c>
      <c r="E7" s="13">
        <v>491.597</v>
      </c>
      <c r="F7" s="13">
        <v>3554.6079999999997</v>
      </c>
      <c r="G7" s="13">
        <v>3366.0896000000002</v>
      </c>
      <c r="H7" s="13">
        <v>113.092</v>
      </c>
      <c r="I7" s="13">
        <v>112.366</v>
      </c>
      <c r="J7" s="13">
        <v>0</v>
      </c>
      <c r="K7" s="13">
        <v>0.628</v>
      </c>
      <c r="L7" s="13">
        <v>0.088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2593.457189999999</v>
      </c>
      <c r="C5" s="10">
        <v>0</v>
      </c>
      <c r="D5" s="10"/>
      <c r="E5" s="10">
        <v>0</v>
      </c>
      <c r="F5" s="10">
        <v>351.99</v>
      </c>
      <c r="G5" s="10">
        <v>2241.467189999999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96821.514</v>
      </c>
      <c r="C6" s="11">
        <v>90985.723</v>
      </c>
      <c r="D6" s="11"/>
      <c r="E6" s="11">
        <v>655.166</v>
      </c>
      <c r="F6" s="11">
        <v>3648.919</v>
      </c>
      <c r="G6" s="11">
        <v>1531.706</v>
      </c>
      <c r="H6" s="10">
        <v>121.923</v>
      </c>
      <c r="I6" s="11">
        <v>121.043</v>
      </c>
      <c r="J6" s="11"/>
      <c r="K6" s="11">
        <v>0.787</v>
      </c>
      <c r="L6" s="11">
        <v>0.082</v>
      </c>
      <c r="M6" s="11">
        <v>0.011</v>
      </c>
    </row>
    <row r="7" spans="1:13" ht="15.75">
      <c r="A7" s="12" t="s">
        <v>11</v>
      </c>
      <c r="B7" s="13">
        <v>99414.97119</v>
      </c>
      <c r="C7" s="13">
        <v>90985.723</v>
      </c>
      <c r="D7" s="13">
        <v>0</v>
      </c>
      <c r="E7" s="13">
        <v>655.166</v>
      </c>
      <c r="F7" s="13">
        <v>4000.9089999999997</v>
      </c>
      <c r="G7" s="13">
        <v>3773.1731899999986</v>
      </c>
      <c r="H7" s="13">
        <v>121.923</v>
      </c>
      <c r="I7" s="13">
        <v>121.043</v>
      </c>
      <c r="J7" s="13">
        <v>0</v>
      </c>
      <c r="K7" s="13">
        <v>0.787</v>
      </c>
      <c r="L7" s="13">
        <v>0.082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2415.6206899999984</v>
      </c>
      <c r="C5" s="10">
        <v>0</v>
      </c>
      <c r="D5" s="10"/>
      <c r="E5" s="10">
        <v>0</v>
      </c>
      <c r="F5" s="10">
        <v>304.093</v>
      </c>
      <c r="G5" s="10">
        <v>2111.5276899999985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82514.354</v>
      </c>
      <c r="C6" s="11">
        <v>76959.034</v>
      </c>
      <c r="D6" s="11"/>
      <c r="E6" s="11">
        <v>635.435</v>
      </c>
      <c r="F6" s="11">
        <v>3440.853</v>
      </c>
      <c r="G6" s="11">
        <v>1479.032</v>
      </c>
      <c r="H6" s="10">
        <v>110.199</v>
      </c>
      <c r="I6" s="11">
        <v>109.174</v>
      </c>
      <c r="J6" s="11"/>
      <c r="K6" s="11">
        <v>0.851</v>
      </c>
      <c r="L6" s="11">
        <v>0.163</v>
      </c>
      <c r="M6" s="11">
        <v>0.011</v>
      </c>
    </row>
    <row r="7" spans="1:13" ht="15.75">
      <c r="A7" s="12" t="s">
        <v>11</v>
      </c>
      <c r="B7" s="13">
        <v>84929.97469</v>
      </c>
      <c r="C7" s="13">
        <v>76959.034</v>
      </c>
      <c r="D7" s="13">
        <v>0</v>
      </c>
      <c r="E7" s="13">
        <v>635.435</v>
      </c>
      <c r="F7" s="13">
        <v>3744.946</v>
      </c>
      <c r="G7" s="13">
        <v>3590.559689999998</v>
      </c>
      <c r="H7" s="13">
        <v>110.199</v>
      </c>
      <c r="I7" s="13">
        <v>109.174</v>
      </c>
      <c r="J7" s="13">
        <v>0</v>
      </c>
      <c r="K7" s="13">
        <v>0.851</v>
      </c>
      <c r="L7" s="13">
        <v>0.163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2251.3431299999993</v>
      </c>
      <c r="C5" s="10">
        <v>0</v>
      </c>
      <c r="D5" s="10"/>
      <c r="E5" s="10">
        <v>0</v>
      </c>
      <c r="F5" s="10">
        <v>273.553</v>
      </c>
      <c r="G5" s="10">
        <v>1977.7901299999994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83453.141</v>
      </c>
      <c r="C6" s="11">
        <v>78531.946</v>
      </c>
      <c r="D6" s="11"/>
      <c r="E6" s="11">
        <v>589.784</v>
      </c>
      <c r="F6" s="11">
        <v>3009.114</v>
      </c>
      <c r="G6" s="11">
        <v>1322.297</v>
      </c>
      <c r="H6" s="10">
        <v>108.36400000000002</v>
      </c>
      <c r="I6" s="11">
        <v>107.433</v>
      </c>
      <c r="J6" s="11"/>
      <c r="K6" s="11">
        <v>0.766</v>
      </c>
      <c r="L6" s="11">
        <v>0.155</v>
      </c>
      <c r="M6" s="11">
        <v>0.01</v>
      </c>
    </row>
    <row r="7" spans="1:13" ht="15.75">
      <c r="A7" s="12" t="s">
        <v>11</v>
      </c>
      <c r="B7" s="13">
        <v>85704.48413</v>
      </c>
      <c r="C7" s="13">
        <v>78531.946</v>
      </c>
      <c r="D7" s="13">
        <v>0</v>
      </c>
      <c r="E7" s="13">
        <v>589.784</v>
      </c>
      <c r="F7" s="13">
        <v>3282.667</v>
      </c>
      <c r="G7" s="13">
        <v>3300.0871299999994</v>
      </c>
      <c r="H7" s="13">
        <v>108.36400000000002</v>
      </c>
      <c r="I7" s="13">
        <v>107.433</v>
      </c>
      <c r="J7" s="13">
        <v>0</v>
      </c>
      <c r="K7" s="13">
        <v>0.766</v>
      </c>
      <c r="L7" s="13">
        <v>0.155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2239.3042099999993</v>
      </c>
      <c r="C5" s="10">
        <v>0</v>
      </c>
      <c r="D5" s="10"/>
      <c r="E5" s="10">
        <v>0</v>
      </c>
      <c r="F5" s="10">
        <v>345.99</v>
      </c>
      <c r="G5" s="10">
        <v>1893.3142099999995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72535.468</v>
      </c>
      <c r="C6" s="11">
        <v>68435.271</v>
      </c>
      <c r="D6" s="11"/>
      <c r="E6" s="11">
        <v>458.799</v>
      </c>
      <c r="F6" s="11">
        <v>2519.126</v>
      </c>
      <c r="G6" s="11">
        <v>1122.272</v>
      </c>
      <c r="H6" s="10">
        <v>100.024</v>
      </c>
      <c r="I6" s="11">
        <v>99.229</v>
      </c>
      <c r="J6" s="11"/>
      <c r="K6" s="11">
        <v>0.671</v>
      </c>
      <c r="L6" s="11">
        <v>0.113</v>
      </c>
      <c r="M6" s="11">
        <v>0.011</v>
      </c>
    </row>
    <row r="7" spans="1:13" ht="15.75">
      <c r="A7" s="12" t="s">
        <v>11</v>
      </c>
      <c r="B7" s="13">
        <v>74774.77221</v>
      </c>
      <c r="C7" s="13">
        <v>68435.271</v>
      </c>
      <c r="D7" s="13">
        <v>0</v>
      </c>
      <c r="E7" s="13">
        <v>458.799</v>
      </c>
      <c r="F7" s="13">
        <v>2865.116</v>
      </c>
      <c r="G7" s="13">
        <v>3015.5862099999995</v>
      </c>
      <c r="H7" s="13">
        <v>100.024</v>
      </c>
      <c r="I7" s="13">
        <v>99.229</v>
      </c>
      <c r="J7" s="13">
        <v>0</v>
      </c>
      <c r="K7" s="13">
        <v>0.671</v>
      </c>
      <c r="L7" s="13">
        <v>0.113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2662.06311</v>
      </c>
      <c r="C5" s="10">
        <v>0</v>
      </c>
      <c r="D5" s="10"/>
      <c r="E5" s="10">
        <v>0</v>
      </c>
      <c r="F5" s="10">
        <v>734.115</v>
      </c>
      <c r="G5" s="10">
        <v>1927.9481100000003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66116.264</v>
      </c>
      <c r="C6" s="11">
        <v>63039.483</v>
      </c>
      <c r="D6" s="11"/>
      <c r="E6" s="11">
        <v>262.056</v>
      </c>
      <c r="F6" s="11">
        <v>1856.182</v>
      </c>
      <c r="G6" s="11">
        <v>958.543</v>
      </c>
      <c r="H6" s="10">
        <v>88.019</v>
      </c>
      <c r="I6" s="11">
        <v>87.592</v>
      </c>
      <c r="J6" s="11"/>
      <c r="K6" s="11">
        <v>0.307</v>
      </c>
      <c r="L6" s="11">
        <v>0.11</v>
      </c>
      <c r="M6" s="11">
        <v>0.01</v>
      </c>
    </row>
    <row r="7" spans="1:13" ht="15.75">
      <c r="A7" s="12" t="s">
        <v>11</v>
      </c>
      <c r="B7" s="13">
        <v>68778.32711</v>
      </c>
      <c r="C7" s="13">
        <v>63039.483</v>
      </c>
      <c r="D7" s="13">
        <v>0</v>
      </c>
      <c r="E7" s="13">
        <v>262.056</v>
      </c>
      <c r="F7" s="13">
        <v>2590.297</v>
      </c>
      <c r="G7" s="13">
        <v>2886.4911100000004</v>
      </c>
      <c r="H7" s="13">
        <v>88.019</v>
      </c>
      <c r="I7" s="13">
        <v>87.592</v>
      </c>
      <c r="J7" s="13">
        <v>0</v>
      </c>
      <c r="K7" s="13">
        <v>0.307</v>
      </c>
      <c r="L7" s="13">
        <v>0.11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2479.07355</v>
      </c>
      <c r="C5" s="10">
        <v>0</v>
      </c>
      <c r="D5" s="10"/>
      <c r="E5" s="10">
        <v>0</v>
      </c>
      <c r="F5" s="10">
        <v>641.792</v>
      </c>
      <c r="G5" s="10">
        <v>1837.28155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61719.587999999996</v>
      </c>
      <c r="C6" s="11">
        <v>58690.829</v>
      </c>
      <c r="D6" s="11"/>
      <c r="E6" s="11">
        <v>157.801</v>
      </c>
      <c r="F6" s="11">
        <v>1873.743</v>
      </c>
      <c r="G6" s="11">
        <v>997.215</v>
      </c>
      <c r="H6" s="10">
        <v>83.156</v>
      </c>
      <c r="I6" s="11">
        <v>82.897</v>
      </c>
      <c r="J6" s="11"/>
      <c r="K6" s="11">
        <v>0.155</v>
      </c>
      <c r="L6" s="11">
        <v>0.093</v>
      </c>
      <c r="M6" s="11">
        <v>0.011</v>
      </c>
    </row>
    <row r="7" spans="1:13" ht="15.75">
      <c r="A7" s="12" t="s">
        <v>11</v>
      </c>
      <c r="B7" s="13">
        <v>64198.66155</v>
      </c>
      <c r="C7" s="13">
        <v>58690.829</v>
      </c>
      <c r="D7" s="13">
        <v>0</v>
      </c>
      <c r="E7" s="13">
        <v>157.801</v>
      </c>
      <c r="F7" s="13">
        <v>2515.535</v>
      </c>
      <c r="G7" s="13">
        <v>2834.49655</v>
      </c>
      <c r="H7" s="13">
        <v>83.156</v>
      </c>
      <c r="I7" s="13">
        <v>82.897</v>
      </c>
      <c r="J7" s="13">
        <v>0</v>
      </c>
      <c r="K7" s="13">
        <v>0.155</v>
      </c>
      <c r="L7" s="13">
        <v>0.093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2465.83159</v>
      </c>
      <c r="C5" s="10">
        <v>0</v>
      </c>
      <c r="D5" s="10"/>
      <c r="E5" s="10">
        <v>0</v>
      </c>
      <c r="F5" s="10">
        <v>647.808</v>
      </c>
      <c r="G5" s="10">
        <v>1818.02359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68073.72169</v>
      </c>
      <c r="C6" s="11">
        <v>64452.66</v>
      </c>
      <c r="D6" s="11"/>
      <c r="E6" s="11">
        <v>211.725</v>
      </c>
      <c r="F6" s="11">
        <v>2164.13</v>
      </c>
      <c r="G6" s="11">
        <v>1245.20669</v>
      </c>
      <c r="H6" s="10">
        <v>95.44600000000001</v>
      </c>
      <c r="I6" s="11">
        <v>95.04</v>
      </c>
      <c r="J6" s="11"/>
      <c r="K6" s="11">
        <v>0.23</v>
      </c>
      <c r="L6" s="11">
        <v>0.164</v>
      </c>
      <c r="M6" s="11">
        <v>0.012</v>
      </c>
    </row>
    <row r="7" spans="1:13" ht="15.75">
      <c r="A7" s="12" t="s">
        <v>11</v>
      </c>
      <c r="B7" s="13">
        <v>70539.55328000001</v>
      </c>
      <c r="C7" s="13">
        <v>64452.66</v>
      </c>
      <c r="D7" s="13">
        <v>0</v>
      </c>
      <c r="E7" s="13">
        <v>211.725</v>
      </c>
      <c r="F7" s="13">
        <v>2811.938</v>
      </c>
      <c r="G7" s="13">
        <v>3063.2302799999998</v>
      </c>
      <c r="H7" s="13">
        <v>95.44600000000001</v>
      </c>
      <c r="I7" s="13">
        <v>95.04</v>
      </c>
      <c r="J7" s="13">
        <v>0</v>
      </c>
      <c r="K7" s="13">
        <v>0.23</v>
      </c>
      <c r="L7" s="13">
        <v>0.164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2423.943309999999</v>
      </c>
      <c r="C5" s="10">
        <v>0</v>
      </c>
      <c r="D5" s="10"/>
      <c r="E5" s="10">
        <v>0</v>
      </c>
      <c r="F5" s="10">
        <v>615.4709999999999</v>
      </c>
      <c r="G5" s="10">
        <v>1808.4723099999992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76737.019</v>
      </c>
      <c r="C6" s="11">
        <v>73511.589</v>
      </c>
      <c r="D6" s="11"/>
      <c r="E6" s="11">
        <v>178.389</v>
      </c>
      <c r="F6" s="11">
        <v>1972.652</v>
      </c>
      <c r="G6" s="11">
        <v>1074.389</v>
      </c>
      <c r="H6" s="10">
        <v>105.446</v>
      </c>
      <c r="I6" s="11">
        <v>105.123</v>
      </c>
      <c r="J6" s="11"/>
      <c r="K6" s="11">
        <v>0.163</v>
      </c>
      <c r="L6" s="11">
        <v>0.148</v>
      </c>
      <c r="M6" s="11">
        <v>0.012</v>
      </c>
    </row>
    <row r="7" spans="1:13" ht="15.75">
      <c r="A7" s="12" t="s">
        <v>11</v>
      </c>
      <c r="B7" s="13">
        <v>79160.96231</v>
      </c>
      <c r="C7" s="13">
        <v>73511.589</v>
      </c>
      <c r="D7" s="13">
        <v>0</v>
      </c>
      <c r="E7" s="13">
        <v>178.389</v>
      </c>
      <c r="F7" s="13">
        <v>2588.123</v>
      </c>
      <c r="G7" s="13">
        <v>2882.8613099999993</v>
      </c>
      <c r="H7" s="13">
        <v>105.446</v>
      </c>
      <c r="I7" s="13">
        <v>105.123</v>
      </c>
      <c r="J7" s="13">
        <v>0</v>
      </c>
      <c r="K7" s="13">
        <v>0.163</v>
      </c>
      <c r="L7" s="13">
        <v>0.148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2353.627699999999</v>
      </c>
      <c r="C5" s="10">
        <v>0</v>
      </c>
      <c r="D5" s="10"/>
      <c r="E5" s="10">
        <v>0</v>
      </c>
      <c r="F5" s="10">
        <v>605.697</v>
      </c>
      <c r="G5" s="10">
        <v>1747.9306999999992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78009.814</v>
      </c>
      <c r="C6" s="11">
        <v>74423.156</v>
      </c>
      <c r="D6" s="11"/>
      <c r="E6" s="11">
        <v>147.254</v>
      </c>
      <c r="F6" s="11">
        <v>2293.624</v>
      </c>
      <c r="G6" s="11">
        <v>1145.78</v>
      </c>
      <c r="H6" s="10">
        <v>109.479</v>
      </c>
      <c r="I6" s="11">
        <v>109.188</v>
      </c>
      <c r="J6" s="11"/>
      <c r="K6" s="11">
        <v>0.146</v>
      </c>
      <c r="L6" s="11">
        <v>0.134</v>
      </c>
      <c r="M6" s="11">
        <v>0.011</v>
      </c>
    </row>
    <row r="7" spans="1:13" ht="15.75">
      <c r="A7" s="12" t="s">
        <v>11</v>
      </c>
      <c r="B7" s="13">
        <v>80363.4417</v>
      </c>
      <c r="C7" s="13">
        <v>74423.156</v>
      </c>
      <c r="D7" s="13">
        <v>0</v>
      </c>
      <c r="E7" s="13">
        <v>147.254</v>
      </c>
      <c r="F7" s="13">
        <v>2899.321</v>
      </c>
      <c r="G7" s="13">
        <v>2893.710699999999</v>
      </c>
      <c r="H7" s="13">
        <v>109.479</v>
      </c>
      <c r="I7" s="13">
        <v>109.188</v>
      </c>
      <c r="J7" s="13">
        <v>0</v>
      </c>
      <c r="K7" s="13">
        <v>0.146</v>
      </c>
      <c r="L7" s="13">
        <v>0.134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2021-02-02T13:40:35Z</dcterms:modified>
  <cp:category/>
  <cp:version/>
  <cp:contentType/>
  <cp:contentStatus/>
</cp:coreProperties>
</file>