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<sst xmlns="http://schemas.openxmlformats.org/spreadsheetml/2006/main" count="238" uniqueCount="23">
  <si>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</si>
  <si>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</si>
  <si>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</si>
  <si>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</si>
  <si>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</si>
  <si>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</si>
  <si>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</si>
  <si>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</si>
  <si>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</si>
  <si>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</si>
  <si>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</si>
  <si>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</si>
  <si>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</si>
  <si>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Свердловская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</si>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</sst>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62.393</v>
      </c>
      <c r="C5" s="10">
        <v>0</v>
      </c>
      <c r="D5" s="10"/>
      <c r="E5" s="10">
        <v>0</v>
      </c>
      <c r="F5" s="10">
        <v>0</v>
      </c>
      <c r="G5" s="10">
        <v>62.393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198500.897</v>
      </c>
      <c r="C6" s="11">
        <v>187472.058</v>
      </c>
      <c r="D6" s="11"/>
      <c r="E6" s="11">
        <v>9451.872</v>
      </c>
      <c r="F6" s="11">
        <v>1279.968</v>
      </c>
      <c r="G6" s="11">
        <v>296.999</v>
      </c>
      <c r="H6" s="10">
        <v>258.736</v>
      </c>
      <c r="I6" s="11">
        <v>246.683</v>
      </c>
      <c r="J6" s="11"/>
      <c r="K6" s="11">
        <v>12.053</v>
      </c>
      <c r="L6" s="11">
        <v>0</v>
      </c>
      <c r="M6" s="11">
        <v>0</v>
      </c>
    </row>
    <row r="7" spans="1:13" ht="15.75">
      <c r="A7" s="12" t="s">
        <v>11</v>
      </c>
      <c r="B7" s="13">
        <v>198563.29</v>
      </c>
      <c r="C7" s="13">
        <v>187472.058</v>
      </c>
      <c r="D7" s="13">
        <v>0</v>
      </c>
      <c r="E7" s="13">
        <v>9451.872</v>
      </c>
      <c r="F7" s="13">
        <v>1279.968</v>
      </c>
      <c r="G7" s="13">
        <v>359.39200000000005</v>
      </c>
      <c r="H7" s="13">
        <v>258.736</v>
      </c>
      <c r="I7" s="13">
        <v>246.683</v>
      </c>
      <c r="J7" s="13">
        <v>0</v>
      </c>
      <c r="K7" s="13">
        <v>12.053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64.566</v>
      </c>
      <c r="C5" s="10">
        <v>0</v>
      </c>
      <c r="D5" s="10"/>
      <c r="E5" s="10">
        <v>0</v>
      </c>
      <c r="F5" s="10">
        <v>0</v>
      </c>
      <c r="G5" s="10">
        <v>64.566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179771.34</v>
      </c>
      <c r="C6" s="11">
        <v>169906.796</v>
      </c>
      <c r="D6" s="11"/>
      <c r="E6" s="11">
        <v>8373.175</v>
      </c>
      <c r="F6" s="11">
        <v>1197.477</v>
      </c>
      <c r="G6" s="11">
        <v>293.892</v>
      </c>
      <c r="H6" s="10">
        <v>246.80900000000003</v>
      </c>
      <c r="I6" s="11">
        <v>235.592</v>
      </c>
      <c r="J6" s="11"/>
      <c r="K6" s="11">
        <v>11.217</v>
      </c>
      <c r="L6" s="11">
        <v>0</v>
      </c>
      <c r="M6" s="11">
        <v>0</v>
      </c>
    </row>
    <row r="7" spans="1:13" ht="15.75">
      <c r="A7" s="12" t="s">
        <v>11</v>
      </c>
      <c r="B7" s="13">
        <v>179835.906</v>
      </c>
      <c r="C7" s="13">
        <v>169906.796</v>
      </c>
      <c r="D7" s="13">
        <v>0</v>
      </c>
      <c r="E7" s="13">
        <v>8373.175</v>
      </c>
      <c r="F7" s="13">
        <v>1197.477</v>
      </c>
      <c r="G7" s="13">
        <v>358.45799999999997</v>
      </c>
      <c r="H7" s="13">
        <v>246.80900000000003</v>
      </c>
      <c r="I7" s="13">
        <v>235.592</v>
      </c>
      <c r="J7" s="13">
        <v>0</v>
      </c>
      <c r="K7" s="13">
        <v>11.217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57.965</v>
      </c>
      <c r="C5" s="10">
        <v>0</v>
      </c>
      <c r="D5" s="10"/>
      <c r="E5" s="10">
        <v>0</v>
      </c>
      <c r="F5" s="10">
        <v>0</v>
      </c>
      <c r="G5" s="10">
        <v>57.965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191640.761</v>
      </c>
      <c r="C6" s="11">
        <v>181851.604</v>
      </c>
      <c r="D6" s="11"/>
      <c r="E6" s="11">
        <v>8373.945</v>
      </c>
      <c r="F6" s="11">
        <v>1169.173</v>
      </c>
      <c r="G6" s="11">
        <v>246.039</v>
      </c>
      <c r="H6" s="10">
        <v>250.51</v>
      </c>
      <c r="I6" s="11">
        <v>240.159</v>
      </c>
      <c r="J6" s="11"/>
      <c r="K6" s="11">
        <v>10.351</v>
      </c>
      <c r="L6" s="11">
        <v>0</v>
      </c>
      <c r="M6" s="11">
        <v>0</v>
      </c>
    </row>
    <row r="7" spans="1:13" ht="15.75">
      <c r="A7" s="12" t="s">
        <v>11</v>
      </c>
      <c r="B7" s="13">
        <v>191698.726</v>
      </c>
      <c r="C7" s="13">
        <v>181851.604</v>
      </c>
      <c r="D7" s="13">
        <v>0</v>
      </c>
      <c r="E7" s="13">
        <v>8373.945</v>
      </c>
      <c r="F7" s="13">
        <v>1169.173</v>
      </c>
      <c r="G7" s="13">
        <v>304.004</v>
      </c>
      <c r="H7" s="13">
        <v>250.51</v>
      </c>
      <c r="I7" s="13">
        <v>240.159</v>
      </c>
      <c r="J7" s="13">
        <v>0</v>
      </c>
      <c r="K7" s="13">
        <v>10.351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2024-04-24T14:41:38Z</dcterms:modified>
  <cp:category/>
  <cp:version/>
  <cp:contentType/>
  <cp:contentStatus/>
</cp:coreProperties>
</file>