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<sst xmlns="http://schemas.openxmlformats.org/spreadsheetml/2006/main" count="229" uniqueCount="14">
  <si>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</si>
  <si>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</si>
  <si>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</si>
  <si>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</si>
  <si>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</si>
  <si>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</si>
  <si>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</si>
  <si>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</si>
  <si>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</si>
  <si>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</si>
  <si>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</si>
  <si>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</si>
  <si>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</si>
  <si>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Ульяновская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</si>
</sst>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3.654</v>
      </c>
      <c r="C5" s="10">
        <v>0</v>
      </c>
      <c r="D5" s="10"/>
      <c r="E5" s="10">
        <v>0</v>
      </c>
      <c r="F5" s="10">
        <v>0</v>
      </c>
      <c r="G5" s="10">
        <v>3.654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31384.512</v>
      </c>
      <c r="C6" s="11">
        <v>30632.917</v>
      </c>
      <c r="D6" s="11"/>
      <c r="E6" s="11">
        <v>297.197</v>
      </c>
      <c r="F6" s="11">
        <v>446.869</v>
      </c>
      <c r="G6" s="11">
        <v>7.529</v>
      </c>
      <c r="H6" s="10">
        <v>59.459</v>
      </c>
      <c r="I6" s="11">
        <v>58.563</v>
      </c>
      <c r="J6" s="11"/>
      <c r="K6" s="11">
        <v>0.873</v>
      </c>
      <c r="L6" s="11">
        <v>0.023</v>
      </c>
      <c r="M6" s="11">
        <v>0</v>
      </c>
    </row>
    <row r="7" spans="1:13" ht="15.75">
      <c r="A7" s="12" t="s">
        <v>11</v>
      </c>
      <c r="B7" s="13">
        <v>31388.165999999997</v>
      </c>
      <c r="C7" s="13">
        <v>30632.917</v>
      </c>
      <c r="D7" s="13">
        <v>0</v>
      </c>
      <c r="E7" s="13">
        <v>297.197</v>
      </c>
      <c r="F7" s="13">
        <v>446.869</v>
      </c>
      <c r="G7" s="13">
        <v>11.183</v>
      </c>
      <c r="H7" s="13">
        <v>59.459</v>
      </c>
      <c r="I7" s="13">
        <v>58.563</v>
      </c>
      <c r="J7" s="13">
        <v>0</v>
      </c>
      <c r="K7" s="13">
        <v>0.873</v>
      </c>
      <c r="L7" s="13">
        <v>0.023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0.979</v>
      </c>
      <c r="C5" s="10">
        <v>0</v>
      </c>
      <c r="D5" s="10"/>
      <c r="E5" s="10">
        <v>0</v>
      </c>
      <c r="F5" s="10">
        <v>0</v>
      </c>
      <c r="G5" s="10">
        <v>0.979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32179.345999999998</v>
      </c>
      <c r="C6" s="11">
        <v>30657.807</v>
      </c>
      <c r="D6" s="11"/>
      <c r="E6" s="11">
        <v>1257.282</v>
      </c>
      <c r="F6" s="11">
        <v>258.439</v>
      </c>
      <c r="G6" s="11">
        <v>5.818</v>
      </c>
      <c r="H6" s="10">
        <v>61.523</v>
      </c>
      <c r="I6" s="11">
        <v>58.826</v>
      </c>
      <c r="J6" s="11"/>
      <c r="K6" s="11">
        <v>2.686</v>
      </c>
      <c r="L6" s="11">
        <v>0.011</v>
      </c>
      <c r="M6" s="11">
        <v>0</v>
      </c>
    </row>
    <row r="7" spans="1:13" ht="15.75">
      <c r="A7" s="12" t="s">
        <v>11</v>
      </c>
      <c r="B7" s="13">
        <v>32180.324999999997</v>
      </c>
      <c r="C7" s="13">
        <v>30657.807</v>
      </c>
      <c r="D7" s="13">
        <v>0</v>
      </c>
      <c r="E7" s="13">
        <v>1257.282</v>
      </c>
      <c r="F7" s="13">
        <v>258.439</v>
      </c>
      <c r="G7" s="13">
        <v>6.797</v>
      </c>
      <c r="H7" s="13">
        <v>61.523</v>
      </c>
      <c r="I7" s="13">
        <v>58.826</v>
      </c>
      <c r="J7" s="13">
        <v>0</v>
      </c>
      <c r="K7" s="13">
        <v>2.686</v>
      </c>
      <c r="L7" s="13">
        <v>0.011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1.04</v>
      </c>
      <c r="C5" s="10">
        <v>0</v>
      </c>
      <c r="D5" s="10"/>
      <c r="E5" s="10">
        <v>0</v>
      </c>
      <c r="F5" s="10">
        <v>0</v>
      </c>
      <c r="G5" s="10">
        <v>1.04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32632.885</v>
      </c>
      <c r="C6" s="11">
        <v>31127.783</v>
      </c>
      <c r="D6" s="11"/>
      <c r="E6" s="11">
        <v>1216.815</v>
      </c>
      <c r="F6" s="11">
        <v>282.738</v>
      </c>
      <c r="G6" s="11">
        <v>5.549</v>
      </c>
      <c r="H6" s="10">
        <v>58.403</v>
      </c>
      <c r="I6" s="11">
        <v>55.827</v>
      </c>
      <c r="J6" s="11"/>
      <c r="K6" s="11">
        <v>2.559</v>
      </c>
      <c r="L6" s="11">
        <v>0.017</v>
      </c>
      <c r="M6" s="11">
        <v>0</v>
      </c>
    </row>
    <row r="7" spans="1:13" ht="15.75">
      <c r="A7" s="12" t="s">
        <v>11</v>
      </c>
      <c r="B7" s="13">
        <v>32633.925</v>
      </c>
      <c r="C7" s="13">
        <v>31127.783</v>
      </c>
      <c r="D7" s="13">
        <v>0</v>
      </c>
      <c r="E7" s="13">
        <v>1216.815</v>
      </c>
      <c r="F7" s="13">
        <v>282.738</v>
      </c>
      <c r="G7" s="13">
        <v>6.589</v>
      </c>
      <c r="H7" s="13">
        <v>58.403</v>
      </c>
      <c r="I7" s="13">
        <v>55.827</v>
      </c>
      <c r="J7" s="13">
        <v>0</v>
      </c>
      <c r="K7" s="13">
        <v>2.559</v>
      </c>
      <c r="L7" s="13">
        <v>0.017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0.823</v>
      </c>
      <c r="C5" s="10">
        <v>0</v>
      </c>
      <c r="D5" s="10"/>
      <c r="E5" s="10">
        <v>0</v>
      </c>
      <c r="F5" s="10">
        <v>0</v>
      </c>
      <c r="G5" s="10">
        <v>0.823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34998.259000000005</v>
      </c>
      <c r="C6" s="11">
        <v>33346.973</v>
      </c>
      <c r="D6" s="11"/>
      <c r="E6" s="11">
        <v>1290.86</v>
      </c>
      <c r="F6" s="11">
        <v>354.571</v>
      </c>
      <c r="G6" s="11">
        <v>5.855</v>
      </c>
      <c r="H6" s="10">
        <v>61.760000000000005</v>
      </c>
      <c r="I6" s="11">
        <v>59.106</v>
      </c>
      <c r="J6" s="11"/>
      <c r="K6" s="11">
        <v>2.633</v>
      </c>
      <c r="L6" s="11">
        <v>0.021</v>
      </c>
      <c r="M6" s="11">
        <v>0</v>
      </c>
    </row>
    <row r="7" spans="1:13" ht="15.75">
      <c r="A7" s="12" t="s">
        <v>11</v>
      </c>
      <c r="B7" s="13">
        <v>34999.082</v>
      </c>
      <c r="C7" s="13">
        <v>33346.973</v>
      </c>
      <c r="D7" s="13">
        <v>0</v>
      </c>
      <c r="E7" s="13">
        <v>1290.86</v>
      </c>
      <c r="F7" s="13">
        <v>354.571</v>
      </c>
      <c r="G7" s="13">
        <v>6.678000000000001</v>
      </c>
      <c r="H7" s="13">
        <v>61.760000000000005</v>
      </c>
      <c r="I7" s="13">
        <v>59.106</v>
      </c>
      <c r="J7" s="13">
        <v>0</v>
      </c>
      <c r="K7" s="13">
        <v>2.633</v>
      </c>
      <c r="L7" s="13">
        <v>0.021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3.328</v>
      </c>
      <c r="C5" s="10">
        <v>0</v>
      </c>
      <c r="D5" s="10"/>
      <c r="E5" s="10">
        <v>0</v>
      </c>
      <c r="F5" s="10">
        <v>0</v>
      </c>
      <c r="G5" s="10">
        <v>3.328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30118.878</v>
      </c>
      <c r="C6" s="11">
        <v>29456.902</v>
      </c>
      <c r="D6" s="11"/>
      <c r="E6" s="11">
        <v>244.361</v>
      </c>
      <c r="F6" s="11">
        <v>411.363</v>
      </c>
      <c r="G6" s="11">
        <v>6.252</v>
      </c>
      <c r="H6" s="10">
        <v>61.366</v>
      </c>
      <c r="I6" s="11">
        <v>60.468</v>
      </c>
      <c r="J6" s="11"/>
      <c r="K6" s="11">
        <v>0.876</v>
      </c>
      <c r="L6" s="11">
        <v>0.022</v>
      </c>
      <c r="M6" s="11">
        <v>0</v>
      </c>
    </row>
    <row r="7" spans="1:13" ht="15.75">
      <c r="A7" s="12" t="s">
        <v>11</v>
      </c>
      <c r="B7" s="13">
        <v>30122.206000000002</v>
      </c>
      <c r="C7" s="13">
        <v>29456.902</v>
      </c>
      <c r="D7" s="13">
        <v>0</v>
      </c>
      <c r="E7" s="13">
        <v>244.361</v>
      </c>
      <c r="F7" s="13">
        <v>411.363</v>
      </c>
      <c r="G7" s="13">
        <v>9.58</v>
      </c>
      <c r="H7" s="13">
        <v>61.366</v>
      </c>
      <c r="I7" s="13">
        <v>60.468</v>
      </c>
      <c r="J7" s="13">
        <v>0</v>
      </c>
      <c r="K7" s="13">
        <v>0.876</v>
      </c>
      <c r="L7" s="13">
        <v>0.022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2.815</v>
      </c>
      <c r="C5" s="10">
        <v>0</v>
      </c>
      <c r="D5" s="10"/>
      <c r="E5" s="10">
        <v>0</v>
      </c>
      <c r="F5" s="10">
        <v>0</v>
      </c>
      <c r="G5" s="10">
        <v>2.815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32520.838</v>
      </c>
      <c r="C6" s="11">
        <v>31951.124</v>
      </c>
      <c r="D6" s="11"/>
      <c r="E6" s="11">
        <v>264.31</v>
      </c>
      <c r="F6" s="11">
        <v>298.391</v>
      </c>
      <c r="G6" s="11">
        <v>7.013</v>
      </c>
      <c r="H6" s="10">
        <v>58.454</v>
      </c>
      <c r="I6" s="11">
        <v>57.563</v>
      </c>
      <c r="J6" s="11"/>
      <c r="K6" s="11">
        <v>0.872</v>
      </c>
      <c r="L6" s="11">
        <v>0.019</v>
      </c>
      <c r="M6" s="11">
        <v>0</v>
      </c>
    </row>
    <row r="7" spans="1:13" ht="15.75">
      <c r="A7" s="12" t="s">
        <v>11</v>
      </c>
      <c r="B7" s="13">
        <v>32523.653</v>
      </c>
      <c r="C7" s="13">
        <v>31951.124</v>
      </c>
      <c r="D7" s="13">
        <v>0</v>
      </c>
      <c r="E7" s="13">
        <v>264.31</v>
      </c>
      <c r="F7" s="13">
        <v>298.391</v>
      </c>
      <c r="G7" s="13">
        <v>9.828</v>
      </c>
      <c r="H7" s="13">
        <v>58.454</v>
      </c>
      <c r="I7" s="13">
        <v>57.563</v>
      </c>
      <c r="J7" s="13">
        <v>0</v>
      </c>
      <c r="K7" s="13">
        <v>0.872</v>
      </c>
      <c r="L7" s="13">
        <v>0.019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1.917</v>
      </c>
      <c r="C5" s="10">
        <v>0</v>
      </c>
      <c r="D5" s="10"/>
      <c r="E5" s="10">
        <v>0</v>
      </c>
      <c r="F5" s="10">
        <v>0</v>
      </c>
      <c r="G5" s="10">
        <v>1.917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30315.569</v>
      </c>
      <c r="C6" s="11">
        <v>29392.192</v>
      </c>
      <c r="D6" s="11"/>
      <c r="E6" s="11">
        <v>718.592</v>
      </c>
      <c r="F6" s="11">
        <v>199.538</v>
      </c>
      <c r="G6" s="11">
        <v>5.247</v>
      </c>
      <c r="H6" s="10">
        <v>56.668</v>
      </c>
      <c r="I6" s="11">
        <v>54.794</v>
      </c>
      <c r="J6" s="11"/>
      <c r="K6" s="11">
        <v>1.863</v>
      </c>
      <c r="L6" s="11">
        <v>0.011</v>
      </c>
      <c r="M6" s="11">
        <v>0</v>
      </c>
    </row>
    <row r="7" spans="1:13" ht="15.75">
      <c r="A7" s="12" t="s">
        <v>11</v>
      </c>
      <c r="B7" s="13">
        <v>30317.486</v>
      </c>
      <c r="C7" s="13">
        <v>29392.192</v>
      </c>
      <c r="D7" s="13">
        <v>0</v>
      </c>
      <c r="E7" s="13">
        <v>718.592</v>
      </c>
      <c r="F7" s="13">
        <v>199.538</v>
      </c>
      <c r="G7" s="13">
        <v>7.164</v>
      </c>
      <c r="H7" s="13">
        <v>56.668</v>
      </c>
      <c r="I7" s="13">
        <v>54.794</v>
      </c>
      <c r="J7" s="13">
        <v>0</v>
      </c>
      <c r="K7" s="13">
        <v>1.863</v>
      </c>
      <c r="L7" s="13">
        <v>0.011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1.031</v>
      </c>
      <c r="C5" s="10">
        <v>0</v>
      </c>
      <c r="D5" s="10"/>
      <c r="E5" s="10">
        <v>0</v>
      </c>
      <c r="F5" s="10">
        <v>0</v>
      </c>
      <c r="G5" s="10">
        <v>1.031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29147.922000000002</v>
      </c>
      <c r="C6" s="11">
        <v>27719.094</v>
      </c>
      <c r="D6" s="11"/>
      <c r="E6" s="11">
        <v>1294.097</v>
      </c>
      <c r="F6" s="11">
        <v>129.76</v>
      </c>
      <c r="G6" s="11">
        <v>4.971</v>
      </c>
      <c r="H6" s="10">
        <v>52.828</v>
      </c>
      <c r="I6" s="11">
        <v>50.021</v>
      </c>
      <c r="J6" s="11"/>
      <c r="K6" s="11">
        <v>2.802</v>
      </c>
      <c r="L6" s="11">
        <v>0.005</v>
      </c>
      <c r="M6" s="11">
        <v>0</v>
      </c>
    </row>
    <row r="7" spans="1:13" ht="15.75">
      <c r="A7" s="12" t="s">
        <v>11</v>
      </c>
      <c r="B7" s="13">
        <v>29148.953</v>
      </c>
      <c r="C7" s="13">
        <v>27719.094</v>
      </c>
      <c r="D7" s="13">
        <v>0</v>
      </c>
      <c r="E7" s="13">
        <v>1294.097</v>
      </c>
      <c r="F7" s="13">
        <v>129.76</v>
      </c>
      <c r="G7" s="13">
        <v>6.002</v>
      </c>
      <c r="H7" s="13">
        <v>52.828</v>
      </c>
      <c r="I7" s="13">
        <v>50.021</v>
      </c>
      <c r="J7" s="13">
        <v>0</v>
      </c>
      <c r="K7" s="13">
        <v>2.802</v>
      </c>
      <c r="L7" s="13">
        <v>0.005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0.877</v>
      </c>
      <c r="C5" s="10">
        <v>0</v>
      </c>
      <c r="D5" s="10"/>
      <c r="E5" s="10">
        <v>0</v>
      </c>
      <c r="F5" s="10">
        <v>0</v>
      </c>
      <c r="G5" s="10">
        <v>0.877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28704.757999999998</v>
      </c>
      <c r="C6" s="11">
        <v>27477.208</v>
      </c>
      <c r="D6" s="11"/>
      <c r="E6" s="11">
        <v>1116.353</v>
      </c>
      <c r="F6" s="11">
        <v>106.184</v>
      </c>
      <c r="G6" s="11">
        <v>5.013</v>
      </c>
      <c r="H6" s="10">
        <v>52.126</v>
      </c>
      <c r="I6" s="11">
        <v>49.717</v>
      </c>
      <c r="J6" s="11"/>
      <c r="K6" s="11">
        <v>2.406</v>
      </c>
      <c r="L6" s="11">
        <v>0.003</v>
      </c>
      <c r="M6" s="11">
        <v>0</v>
      </c>
    </row>
    <row r="7" spans="1:13" ht="15.75">
      <c r="A7" s="12" t="s">
        <v>11</v>
      </c>
      <c r="B7" s="13">
        <v>28705.635</v>
      </c>
      <c r="C7" s="13">
        <v>27477.208</v>
      </c>
      <c r="D7" s="13">
        <v>0</v>
      </c>
      <c r="E7" s="13">
        <v>1116.353</v>
      </c>
      <c r="F7" s="13">
        <v>106.184</v>
      </c>
      <c r="G7" s="13">
        <v>5.89</v>
      </c>
      <c r="H7" s="13">
        <v>52.126</v>
      </c>
      <c r="I7" s="13">
        <v>49.717</v>
      </c>
      <c r="J7" s="13">
        <v>0</v>
      </c>
      <c r="K7" s="13">
        <v>2.406</v>
      </c>
      <c r="L7" s="13">
        <v>0.003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0.687</v>
      </c>
      <c r="C5" s="10">
        <v>0</v>
      </c>
      <c r="D5" s="10"/>
      <c r="E5" s="10">
        <v>0</v>
      </c>
      <c r="F5" s="10">
        <v>0</v>
      </c>
      <c r="G5" s="10">
        <v>0.687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29174.411000000004</v>
      </c>
      <c r="C6" s="11">
        <v>27955.246</v>
      </c>
      <c r="D6" s="11"/>
      <c r="E6" s="11">
        <v>1103.151</v>
      </c>
      <c r="F6" s="11">
        <v>111.58</v>
      </c>
      <c r="G6" s="11">
        <v>4.434</v>
      </c>
      <c r="H6" s="10">
        <v>53.901</v>
      </c>
      <c r="I6" s="11">
        <v>51.671</v>
      </c>
      <c r="J6" s="11"/>
      <c r="K6" s="11">
        <v>2.228</v>
      </c>
      <c r="L6" s="11">
        <v>0.002</v>
      </c>
      <c r="M6" s="11">
        <v>0</v>
      </c>
    </row>
    <row r="7" spans="1:13" ht="15.75">
      <c r="A7" s="12" t="s">
        <v>11</v>
      </c>
      <c r="B7" s="13">
        <v>29175.098000000005</v>
      </c>
      <c r="C7" s="13">
        <v>27955.246</v>
      </c>
      <c r="D7" s="13">
        <v>0</v>
      </c>
      <c r="E7" s="13">
        <v>1103.151</v>
      </c>
      <c r="F7" s="13">
        <v>111.58</v>
      </c>
      <c r="G7" s="13">
        <v>5.121</v>
      </c>
      <c r="H7" s="13">
        <v>53.901</v>
      </c>
      <c r="I7" s="13">
        <v>51.671</v>
      </c>
      <c r="J7" s="13">
        <v>0</v>
      </c>
      <c r="K7" s="13">
        <v>2.228</v>
      </c>
      <c r="L7" s="13">
        <v>0.002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0.771</v>
      </c>
      <c r="C5" s="10">
        <v>0</v>
      </c>
      <c r="D5" s="10"/>
      <c r="E5" s="10">
        <v>0</v>
      </c>
      <c r="F5" s="10">
        <v>0</v>
      </c>
      <c r="G5" s="10">
        <v>0.771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29227.364</v>
      </c>
      <c r="C6" s="11">
        <v>27933.659</v>
      </c>
      <c r="D6" s="11"/>
      <c r="E6" s="11">
        <v>1168.387</v>
      </c>
      <c r="F6" s="11">
        <v>120.096</v>
      </c>
      <c r="G6" s="11">
        <v>5.222</v>
      </c>
      <c r="H6" s="10">
        <v>53.961</v>
      </c>
      <c r="I6" s="11">
        <v>51.666</v>
      </c>
      <c r="J6" s="11"/>
      <c r="K6" s="11">
        <v>2.292</v>
      </c>
      <c r="L6" s="11">
        <v>0.002</v>
      </c>
      <c r="M6" s="11">
        <v>0.001</v>
      </c>
    </row>
    <row r="7" spans="1:13" ht="15.75">
      <c r="A7" s="12" t="s">
        <v>11</v>
      </c>
      <c r="B7" s="13">
        <v>29228.135000000002</v>
      </c>
      <c r="C7" s="13">
        <v>27933.659</v>
      </c>
      <c r="D7" s="13">
        <v>0</v>
      </c>
      <c r="E7" s="13">
        <v>1168.387</v>
      </c>
      <c r="F7" s="13">
        <v>120.096</v>
      </c>
      <c r="G7" s="13">
        <v>5.993</v>
      </c>
      <c r="H7" s="13">
        <v>53.961</v>
      </c>
      <c r="I7" s="13">
        <v>51.666</v>
      </c>
      <c r="J7" s="13">
        <v>0</v>
      </c>
      <c r="K7" s="13">
        <v>2.292</v>
      </c>
      <c r="L7" s="13">
        <v>0.002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0.848</v>
      </c>
      <c r="C5" s="10">
        <v>0</v>
      </c>
      <c r="D5" s="10"/>
      <c r="E5" s="10">
        <v>0</v>
      </c>
      <c r="F5" s="10">
        <v>0</v>
      </c>
      <c r="G5" s="10">
        <v>0.848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29603.498</v>
      </c>
      <c r="C6" s="11">
        <v>28340.264</v>
      </c>
      <c r="D6" s="11"/>
      <c r="E6" s="11">
        <v>1115.575</v>
      </c>
      <c r="F6" s="11">
        <v>142.433</v>
      </c>
      <c r="G6" s="11">
        <v>5.226</v>
      </c>
      <c r="H6" s="10">
        <v>56.527</v>
      </c>
      <c r="I6" s="11">
        <v>54.051</v>
      </c>
      <c r="J6" s="11"/>
      <c r="K6" s="11">
        <v>2.469</v>
      </c>
      <c r="L6" s="11">
        <v>0.007</v>
      </c>
      <c r="M6" s="11">
        <v>0</v>
      </c>
    </row>
    <row r="7" spans="1:13" ht="15.75">
      <c r="A7" s="12" t="s">
        <v>11</v>
      </c>
      <c r="B7" s="13">
        <v>29604.346</v>
      </c>
      <c r="C7" s="13">
        <v>28340.264</v>
      </c>
      <c r="D7" s="13">
        <v>0</v>
      </c>
      <c r="E7" s="13">
        <v>1115.575</v>
      </c>
      <c r="F7" s="13">
        <v>142.433</v>
      </c>
      <c r="G7" s="13">
        <v>6.074</v>
      </c>
      <c r="H7" s="13">
        <v>56.527</v>
      </c>
      <c r="I7" s="13">
        <v>54.051</v>
      </c>
      <c r="J7" s="13">
        <v>0</v>
      </c>
      <c r="K7" s="13">
        <v>2.469</v>
      </c>
      <c r="L7" s="13">
        <v>0.007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2022-01-27T11:37:24Z</dcterms:modified>
  <cp:category/>
  <cp:version/>
  <cp:contentType/>
  <cp:contentStatus/>
</cp:coreProperties>
</file>