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<sst xmlns="http://schemas.openxmlformats.org/spreadsheetml/2006/main" count="241" uniqueCount="26">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</sst>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1682.503</v>
      </c>
      <c r="C5" s="10"/>
      <c r="D5" s="10"/>
      <c r="E5" s="10"/>
      <c r="F5" s="10">
        <v>244.483</v>
      </c>
      <c r="G5" s="10">
        <v>1438.02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67187.23</v>
      </c>
      <c r="C6" s="11">
        <v>62581.876</v>
      </c>
      <c r="D6" s="11"/>
      <c r="E6" s="11">
        <v>1358.895</v>
      </c>
      <c r="F6" s="11">
        <v>2654.701</v>
      </c>
      <c r="G6" s="11">
        <v>591.758</v>
      </c>
      <c r="H6" s="10">
        <v>101.03099999999998</v>
      </c>
      <c r="I6" s="11">
        <v>98.99999999999999</v>
      </c>
      <c r="J6" s="11"/>
      <c r="K6" s="11">
        <v>1.853</v>
      </c>
      <c r="L6" s="11">
        <v>0.178</v>
      </c>
      <c r="M6" s="11"/>
    </row>
    <row r="7" spans="1:13" ht="15.75">
      <c r="A7" s="12" t="s">
        <v>11</v>
      </c>
      <c r="B7" s="13">
        <v>68869.733</v>
      </c>
      <c r="C7" s="13">
        <v>62581.876</v>
      </c>
      <c r="D7" s="13">
        <v>0</v>
      </c>
      <c r="E7" s="13">
        <v>1358.895</v>
      </c>
      <c r="F7" s="13">
        <v>2899.184</v>
      </c>
      <c r="G7" s="13">
        <v>2029.778</v>
      </c>
      <c r="H7" s="13">
        <v>101.03099999999998</v>
      </c>
      <c r="I7" s="13">
        <v>98.99999999999999</v>
      </c>
      <c r="J7" s="13">
        <v>0</v>
      </c>
      <c r="K7" s="13">
        <v>1.853</v>
      </c>
      <c r="L7" s="13">
        <v>0.178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281.98716</v>
      </c>
      <c r="C5" s="10"/>
      <c r="D5" s="10"/>
      <c r="E5" s="10"/>
      <c r="F5" s="10">
        <v>205.10899999999998</v>
      </c>
      <c r="G5" s="10">
        <v>76.87816000000001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78345.54400000001</v>
      </c>
      <c r="C6" s="11">
        <v>74778.956</v>
      </c>
      <c r="D6" s="11"/>
      <c r="E6" s="11">
        <v>902.564</v>
      </c>
      <c r="F6" s="11">
        <v>2383.982</v>
      </c>
      <c r="G6" s="11">
        <v>280.042</v>
      </c>
      <c r="H6" s="10">
        <v>119.598</v>
      </c>
      <c r="I6" s="11">
        <v>118.277</v>
      </c>
      <c r="J6" s="11"/>
      <c r="K6" s="11">
        <v>1.213</v>
      </c>
      <c r="L6" s="11">
        <v>0.10800000000000001</v>
      </c>
      <c r="M6" s="11"/>
    </row>
    <row r="7" spans="1:13" ht="15.75">
      <c r="A7" s="12" t="s">
        <v>11</v>
      </c>
      <c r="B7" s="13">
        <v>78627.53116000001</v>
      </c>
      <c r="C7" s="13">
        <v>74778.956</v>
      </c>
      <c r="D7" s="13">
        <v>0</v>
      </c>
      <c r="E7" s="13">
        <v>902.564</v>
      </c>
      <c r="F7" s="13">
        <v>2589.091</v>
      </c>
      <c r="G7" s="13">
        <v>356.92016</v>
      </c>
      <c r="H7" s="13">
        <v>119.598</v>
      </c>
      <c r="I7" s="13">
        <v>118.277</v>
      </c>
      <c r="J7" s="13">
        <v>0</v>
      </c>
      <c r="K7" s="13">
        <v>1.213</v>
      </c>
      <c r="L7" s="13">
        <v>0.10800000000000001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170.85467</v>
      </c>
      <c r="C5" s="10"/>
      <c r="D5" s="10"/>
      <c r="E5" s="10"/>
      <c r="F5" s="10">
        <v>57.325</v>
      </c>
      <c r="G5" s="10">
        <v>113.52967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78908.481</v>
      </c>
      <c r="C6" s="11">
        <v>74826.823</v>
      </c>
      <c r="D6" s="11"/>
      <c r="E6" s="11">
        <v>1226.554</v>
      </c>
      <c r="F6" s="11">
        <v>2510.923</v>
      </c>
      <c r="G6" s="11">
        <v>344.181</v>
      </c>
      <c r="H6" s="10">
        <v>122.808</v>
      </c>
      <c r="I6" s="11">
        <v>120.741</v>
      </c>
      <c r="J6" s="11"/>
      <c r="K6" s="11">
        <v>1.742</v>
      </c>
      <c r="L6" s="11">
        <v>0.325</v>
      </c>
      <c r="M6" s="11"/>
    </row>
    <row r="7" spans="1:13" ht="15.75">
      <c r="A7" s="12" t="s">
        <v>11</v>
      </c>
      <c r="B7" s="13">
        <v>79079.33567</v>
      </c>
      <c r="C7" s="13">
        <v>74826.823</v>
      </c>
      <c r="D7" s="13">
        <v>0</v>
      </c>
      <c r="E7" s="13">
        <v>1226.554</v>
      </c>
      <c r="F7" s="13">
        <v>2568.2479999999996</v>
      </c>
      <c r="G7" s="13">
        <v>457.71067</v>
      </c>
      <c r="H7" s="13">
        <v>122.808</v>
      </c>
      <c r="I7" s="13">
        <v>120.741</v>
      </c>
      <c r="J7" s="13">
        <v>0</v>
      </c>
      <c r="K7" s="13">
        <v>1.742</v>
      </c>
      <c r="L7" s="13">
        <v>0.325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218.56580000000002</v>
      </c>
      <c r="C5" s="10"/>
      <c r="D5" s="10"/>
      <c r="E5" s="10"/>
      <c r="F5" s="10">
        <v>68.96300000000001</v>
      </c>
      <c r="G5" s="10">
        <v>149.60280000000003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83984.897</v>
      </c>
      <c r="C6" s="11">
        <v>79664.959</v>
      </c>
      <c r="D6" s="11"/>
      <c r="E6" s="11">
        <v>1222.957</v>
      </c>
      <c r="F6" s="11">
        <v>2724.9590000000003</v>
      </c>
      <c r="G6" s="11">
        <v>372.022</v>
      </c>
      <c r="H6" s="10">
        <v>127.03699999999999</v>
      </c>
      <c r="I6" s="11">
        <v>125.249</v>
      </c>
      <c r="J6" s="11"/>
      <c r="K6" s="11">
        <v>1.645</v>
      </c>
      <c r="L6" s="11">
        <v>0.14300000000000002</v>
      </c>
      <c r="M6" s="11"/>
    </row>
    <row r="7" spans="1:13" ht="15.75">
      <c r="A7" s="12" t="s">
        <v>11</v>
      </c>
      <c r="B7" s="13">
        <v>84203.4628</v>
      </c>
      <c r="C7" s="13">
        <v>79664.959</v>
      </c>
      <c r="D7" s="13">
        <v>0</v>
      </c>
      <c r="E7" s="13">
        <v>1222.957</v>
      </c>
      <c r="F7" s="13">
        <v>2793.9220000000005</v>
      </c>
      <c r="G7" s="13">
        <v>521.6248</v>
      </c>
      <c r="H7" s="13">
        <v>127.03699999999999</v>
      </c>
      <c r="I7" s="13">
        <v>125.249</v>
      </c>
      <c r="J7" s="13">
        <v>0</v>
      </c>
      <c r="K7" s="13">
        <v>1.645</v>
      </c>
      <c r="L7" s="13">
        <v>0.14300000000000002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1381.9560000000001</v>
      </c>
      <c r="C5" s="10"/>
      <c r="D5" s="10"/>
      <c r="E5" s="10"/>
      <c r="F5" s="10">
        <v>229.026</v>
      </c>
      <c r="G5" s="10">
        <v>1152.93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62542.417</v>
      </c>
      <c r="C6" s="11">
        <v>58073.823</v>
      </c>
      <c r="D6" s="11"/>
      <c r="E6" s="11">
        <v>1187.785</v>
      </c>
      <c r="F6" s="11">
        <v>2712.071</v>
      </c>
      <c r="G6" s="11">
        <v>568.738</v>
      </c>
      <c r="H6" s="10">
        <v>99.033</v>
      </c>
      <c r="I6" s="11">
        <v>97.209</v>
      </c>
      <c r="J6" s="11"/>
      <c r="K6" s="11">
        <v>1.652</v>
      </c>
      <c r="L6" s="11">
        <v>0.17200000000000001</v>
      </c>
      <c r="M6" s="11"/>
    </row>
    <row r="7" spans="1:13" ht="15.75">
      <c r="A7" s="12" t="s">
        <v>11</v>
      </c>
      <c r="B7" s="13">
        <v>63924.373</v>
      </c>
      <c r="C7" s="13">
        <v>58073.823</v>
      </c>
      <c r="D7" s="13">
        <v>0</v>
      </c>
      <c r="E7" s="13">
        <v>1187.785</v>
      </c>
      <c r="F7" s="13">
        <v>2941.0969999999998</v>
      </c>
      <c r="G7" s="13">
        <v>1721.6680000000001</v>
      </c>
      <c r="H7" s="13">
        <v>99.033</v>
      </c>
      <c r="I7" s="13">
        <v>97.209</v>
      </c>
      <c r="J7" s="13">
        <v>0</v>
      </c>
      <c r="K7" s="13">
        <v>1.652</v>
      </c>
      <c r="L7" s="13">
        <v>0.17200000000000001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1269.029</v>
      </c>
      <c r="C5" s="10"/>
      <c r="D5" s="10"/>
      <c r="E5" s="10"/>
      <c r="F5" s="10">
        <v>225.574</v>
      </c>
      <c r="G5" s="10">
        <v>1043.455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67025.74699999999</v>
      </c>
      <c r="C6" s="11">
        <v>63262.460999999996</v>
      </c>
      <c r="D6" s="11"/>
      <c r="E6" s="11">
        <v>800.8489999999999</v>
      </c>
      <c r="F6" s="11">
        <v>2421.415</v>
      </c>
      <c r="G6" s="11">
        <v>541.022</v>
      </c>
      <c r="H6" s="10">
        <v>104.57100000000001</v>
      </c>
      <c r="I6" s="11">
        <v>103.406</v>
      </c>
      <c r="J6" s="11"/>
      <c r="K6" s="11">
        <v>1.009</v>
      </c>
      <c r="L6" s="11">
        <v>0.156</v>
      </c>
      <c r="M6" s="11"/>
    </row>
    <row r="7" spans="1:13" ht="15.75">
      <c r="A7" s="12" t="s">
        <v>11</v>
      </c>
      <c r="B7" s="13">
        <v>68294.77599999998</v>
      </c>
      <c r="C7" s="13">
        <v>63262.460999999996</v>
      </c>
      <c r="D7" s="13">
        <v>0</v>
      </c>
      <c r="E7" s="13">
        <v>800.8489999999999</v>
      </c>
      <c r="F7" s="13">
        <v>2646.989</v>
      </c>
      <c r="G7" s="13">
        <v>1584.4769999999999</v>
      </c>
      <c r="H7" s="13">
        <v>104.57100000000001</v>
      </c>
      <c r="I7" s="13">
        <v>103.406</v>
      </c>
      <c r="J7" s="13">
        <v>0</v>
      </c>
      <c r="K7" s="13">
        <v>1.009</v>
      </c>
      <c r="L7" s="13">
        <v>0.156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962.3140000000001</v>
      </c>
      <c r="C5" s="10"/>
      <c r="D5" s="10"/>
      <c r="E5" s="10"/>
      <c r="F5" s="10">
        <v>180.955</v>
      </c>
      <c r="G5" s="10">
        <v>781.359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60950.633</v>
      </c>
      <c r="C6" s="11">
        <v>57544.468</v>
      </c>
      <c r="D6" s="11"/>
      <c r="E6" s="11">
        <v>902.0840000000001</v>
      </c>
      <c r="F6" s="11">
        <v>2165.607</v>
      </c>
      <c r="G6" s="11">
        <v>338.474</v>
      </c>
      <c r="H6" s="10">
        <v>97.475</v>
      </c>
      <c r="I6" s="11">
        <v>96.056</v>
      </c>
      <c r="J6" s="11"/>
      <c r="K6" s="11">
        <v>1.27</v>
      </c>
      <c r="L6" s="11">
        <v>0.149</v>
      </c>
      <c r="M6" s="11"/>
    </row>
    <row r="7" spans="1:13" ht="15.75">
      <c r="A7" s="12" t="s">
        <v>11</v>
      </c>
      <c r="B7" s="13">
        <v>61912.947</v>
      </c>
      <c r="C7" s="13">
        <v>57544.468</v>
      </c>
      <c r="D7" s="13">
        <v>0</v>
      </c>
      <c r="E7" s="13">
        <v>902.0840000000001</v>
      </c>
      <c r="F7" s="13">
        <v>2346.562</v>
      </c>
      <c r="G7" s="13">
        <v>1119.833</v>
      </c>
      <c r="H7" s="13">
        <v>97.475</v>
      </c>
      <c r="I7" s="13">
        <v>96.056</v>
      </c>
      <c r="J7" s="13">
        <v>0</v>
      </c>
      <c r="K7" s="13">
        <v>1.27</v>
      </c>
      <c r="L7" s="13">
        <v>0.149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835.5060000000001</v>
      </c>
      <c r="C5" s="10"/>
      <c r="D5" s="10"/>
      <c r="E5" s="10"/>
      <c r="F5" s="10">
        <v>520.364</v>
      </c>
      <c r="G5" s="10">
        <v>315.142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64226.236999999994</v>
      </c>
      <c r="C6" s="11">
        <v>61853.875</v>
      </c>
      <c r="D6" s="11"/>
      <c r="E6" s="11">
        <v>291.015</v>
      </c>
      <c r="F6" s="11">
        <v>1826.81</v>
      </c>
      <c r="G6" s="11">
        <v>254.537</v>
      </c>
      <c r="H6" s="10">
        <v>102.272</v>
      </c>
      <c r="I6" s="11">
        <v>101.822</v>
      </c>
      <c r="J6" s="11"/>
      <c r="K6" s="11">
        <v>0.351</v>
      </c>
      <c r="L6" s="11">
        <v>0.09899999999999999</v>
      </c>
      <c r="M6" s="11"/>
    </row>
    <row r="7" spans="1:13" ht="15.75">
      <c r="A7" s="12" t="s">
        <v>11</v>
      </c>
      <c r="B7" s="13">
        <v>65061.742999999995</v>
      </c>
      <c r="C7" s="13">
        <v>61853.875</v>
      </c>
      <c r="D7" s="13">
        <v>0</v>
      </c>
      <c r="E7" s="13">
        <v>291.015</v>
      </c>
      <c r="F7" s="13">
        <v>2347.174</v>
      </c>
      <c r="G7" s="13">
        <v>569.679</v>
      </c>
      <c r="H7" s="13">
        <v>102.272</v>
      </c>
      <c r="I7" s="13">
        <v>101.822</v>
      </c>
      <c r="J7" s="13">
        <v>0</v>
      </c>
      <c r="K7" s="13">
        <v>0.351</v>
      </c>
      <c r="L7" s="13">
        <v>0.09899999999999999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566.293653</v>
      </c>
      <c r="C5" s="10"/>
      <c r="D5" s="10"/>
      <c r="E5" s="10"/>
      <c r="F5" s="10">
        <v>421.874</v>
      </c>
      <c r="G5" s="10">
        <v>144.41965299999998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59755.803</v>
      </c>
      <c r="C6" s="11">
        <v>57137.315</v>
      </c>
      <c r="D6" s="11"/>
      <c r="E6" s="11">
        <v>588.691</v>
      </c>
      <c r="F6" s="11">
        <v>1786.614</v>
      </c>
      <c r="G6" s="11">
        <v>243.183</v>
      </c>
      <c r="H6" s="10">
        <v>103.465</v>
      </c>
      <c r="I6" s="11">
        <v>102.575</v>
      </c>
      <c r="J6" s="11"/>
      <c r="K6" s="11">
        <v>0.821</v>
      </c>
      <c r="L6" s="11">
        <v>0.069</v>
      </c>
      <c r="M6" s="11"/>
    </row>
    <row r="7" spans="1:13" ht="15.75">
      <c r="A7" s="12" t="s">
        <v>11</v>
      </c>
      <c r="B7" s="13">
        <v>60322.096653</v>
      </c>
      <c r="C7" s="13">
        <v>57137.315</v>
      </c>
      <c r="D7" s="13">
        <v>0</v>
      </c>
      <c r="E7" s="13">
        <v>588.691</v>
      </c>
      <c r="F7" s="13">
        <v>2208.4880000000003</v>
      </c>
      <c r="G7" s="13">
        <v>387.602653</v>
      </c>
      <c r="H7" s="13">
        <v>103.465</v>
      </c>
      <c r="I7" s="13">
        <v>102.575</v>
      </c>
      <c r="J7" s="13">
        <v>0</v>
      </c>
      <c r="K7" s="13">
        <v>0.821</v>
      </c>
      <c r="L7" s="13">
        <v>0.069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604.679255</v>
      </c>
      <c r="C5" s="10"/>
      <c r="D5" s="10"/>
      <c r="E5" s="10"/>
      <c r="F5" s="10">
        <v>341.954</v>
      </c>
      <c r="G5" s="10">
        <v>262.72525500000006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59968.672</v>
      </c>
      <c r="C6" s="11">
        <v>57452.01</v>
      </c>
      <c r="D6" s="11"/>
      <c r="E6" s="11">
        <v>432.699</v>
      </c>
      <c r="F6" s="11">
        <v>1833.001</v>
      </c>
      <c r="G6" s="11">
        <v>250.962</v>
      </c>
      <c r="H6" s="10">
        <v>99.85999999999997</v>
      </c>
      <c r="I6" s="11">
        <v>99.18699999999998</v>
      </c>
      <c r="J6" s="11"/>
      <c r="K6" s="11">
        <v>0.594</v>
      </c>
      <c r="L6" s="11">
        <v>0.079</v>
      </c>
      <c r="M6" s="11"/>
    </row>
    <row r="7" spans="1:13" ht="15.75">
      <c r="A7" s="12" t="s">
        <v>11</v>
      </c>
      <c r="B7" s="13">
        <v>60573.351255</v>
      </c>
      <c r="C7" s="13">
        <v>57452.01</v>
      </c>
      <c r="D7" s="13">
        <v>0</v>
      </c>
      <c r="E7" s="13">
        <v>432.699</v>
      </c>
      <c r="F7" s="13">
        <v>2174.955</v>
      </c>
      <c r="G7" s="13">
        <v>513.687255</v>
      </c>
      <c r="H7" s="13">
        <v>99.85999999999997</v>
      </c>
      <c r="I7" s="13">
        <v>99.18699999999998</v>
      </c>
      <c r="J7" s="13">
        <v>0</v>
      </c>
      <c r="K7" s="13">
        <v>0.594</v>
      </c>
      <c r="L7" s="13">
        <v>0.079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552.498667</v>
      </c>
      <c r="C5" s="10"/>
      <c r="D5" s="10"/>
      <c r="E5" s="10"/>
      <c r="F5" s="10">
        <v>320.79499999999996</v>
      </c>
      <c r="G5" s="10">
        <v>231.703667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66925.862</v>
      </c>
      <c r="C6" s="11">
        <v>64488.084</v>
      </c>
      <c r="D6" s="11"/>
      <c r="E6" s="11">
        <v>354.17600000000004</v>
      </c>
      <c r="F6" s="11">
        <v>1843.512</v>
      </c>
      <c r="G6" s="11">
        <v>240.09</v>
      </c>
      <c r="H6" s="10">
        <v>106.008</v>
      </c>
      <c r="I6" s="11">
        <v>105.509</v>
      </c>
      <c r="J6" s="11"/>
      <c r="K6" s="11">
        <v>0.452</v>
      </c>
      <c r="L6" s="11">
        <v>0.047</v>
      </c>
      <c r="M6" s="11"/>
    </row>
    <row r="7" spans="1:13" ht="15.75">
      <c r="A7" s="12" t="s">
        <v>11</v>
      </c>
      <c r="B7" s="13">
        <v>67478.360667</v>
      </c>
      <c r="C7" s="13">
        <v>64488.084</v>
      </c>
      <c r="D7" s="13">
        <v>0</v>
      </c>
      <c r="E7" s="13">
        <v>354.17600000000004</v>
      </c>
      <c r="F7" s="13">
        <v>2164.307</v>
      </c>
      <c r="G7" s="13">
        <v>471.793667</v>
      </c>
      <c r="H7" s="13">
        <v>106.008</v>
      </c>
      <c r="I7" s="13">
        <v>105.509</v>
      </c>
      <c r="J7" s="13">
        <v>0</v>
      </c>
      <c r="K7" s="13">
        <v>0.452</v>
      </c>
      <c r="L7" s="13">
        <v>0.047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558.666504</v>
      </c>
      <c r="C5" s="10"/>
      <c r="D5" s="10"/>
      <c r="E5" s="10"/>
      <c r="F5" s="10">
        <v>317.711</v>
      </c>
      <c r="G5" s="10">
        <v>240.95550400000002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68125.43599999999</v>
      </c>
      <c r="C6" s="11">
        <v>65889.41799999999</v>
      </c>
      <c r="D6" s="11"/>
      <c r="E6" s="11">
        <v>386.64300000000003</v>
      </c>
      <c r="F6" s="11">
        <v>1616.1190000000001</v>
      </c>
      <c r="G6" s="11">
        <v>233.256</v>
      </c>
      <c r="H6" s="10">
        <v>112.65999999999998</v>
      </c>
      <c r="I6" s="11">
        <v>112.06899999999999</v>
      </c>
      <c r="J6" s="11"/>
      <c r="K6" s="11">
        <v>0.512</v>
      </c>
      <c r="L6" s="11">
        <v>0.079</v>
      </c>
      <c r="M6" s="11"/>
    </row>
    <row r="7" spans="1:13" ht="15.75">
      <c r="A7" s="12" t="s">
        <v>11</v>
      </c>
      <c r="B7" s="13">
        <v>68684.10250399998</v>
      </c>
      <c r="C7" s="13">
        <v>65889.41799999999</v>
      </c>
      <c r="D7" s="13">
        <v>0</v>
      </c>
      <c r="E7" s="13">
        <v>386.64300000000003</v>
      </c>
      <c r="F7" s="13">
        <v>1933.8300000000002</v>
      </c>
      <c r="G7" s="13">
        <v>474.211504</v>
      </c>
      <c r="H7" s="13">
        <v>112.65999999999998</v>
      </c>
      <c r="I7" s="13">
        <v>112.06899999999999</v>
      </c>
      <c r="J7" s="13">
        <v>0</v>
      </c>
      <c r="K7" s="13">
        <v>0.512</v>
      </c>
      <c r="L7" s="13">
        <v>0.079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2017-02-03T12:21:20Z</dcterms:modified>
  <cp:category/>
  <cp:version/>
  <cp:contentType/>
  <cp:contentStatus/>
</cp:coreProperties>
</file>