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<sst xmlns="http://schemas.openxmlformats.org/spreadsheetml/2006/main" count="229" uniqueCount="14">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</sst>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2648.8159299999998</v>
      </c>
      <c r="C5" s="10">
        <v>0</v>
      </c>
      <c r="D5" s="10"/>
      <c r="E5" s="10">
        <v>0</v>
      </c>
      <c r="F5" s="10">
        <v>366.86199999999997</v>
      </c>
      <c r="G5" s="10">
        <v>2281.9539299999997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96123.901</v>
      </c>
      <c r="C6" s="11">
        <v>90162.466</v>
      </c>
      <c r="D6" s="11"/>
      <c r="E6" s="11">
        <v>766.5</v>
      </c>
      <c r="F6" s="11">
        <v>3701.783</v>
      </c>
      <c r="G6" s="11">
        <v>1493.152</v>
      </c>
      <c r="H6" s="10">
        <v>124.68400000000001</v>
      </c>
      <c r="I6" s="11">
        <v>123.555</v>
      </c>
      <c r="J6" s="11"/>
      <c r="K6" s="11">
        <v>1.013</v>
      </c>
      <c r="L6" s="11">
        <v>0.105</v>
      </c>
      <c r="M6" s="11">
        <v>0.011</v>
      </c>
    </row>
    <row r="7" spans="1:13" ht="15.75">
      <c r="A7" s="12" t="s">
        <v>11</v>
      </c>
      <c r="B7" s="13">
        <v>98772.71693</v>
      </c>
      <c r="C7" s="13">
        <v>90162.466</v>
      </c>
      <c r="D7" s="13">
        <v>0</v>
      </c>
      <c r="E7" s="13">
        <v>766.5</v>
      </c>
      <c r="F7" s="13">
        <v>4068.645</v>
      </c>
      <c r="G7" s="13">
        <v>3775.1059299999997</v>
      </c>
      <c r="H7" s="13">
        <v>124.68400000000001</v>
      </c>
      <c r="I7" s="13">
        <v>123.555</v>
      </c>
      <c r="J7" s="13">
        <v>0</v>
      </c>
      <c r="K7" s="13">
        <v>1.013</v>
      </c>
      <c r="L7" s="13">
        <v>0.105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2410.50894</v>
      </c>
      <c r="C5" s="10">
        <v>0</v>
      </c>
      <c r="D5" s="10"/>
      <c r="E5" s="10">
        <v>0</v>
      </c>
      <c r="F5" s="10">
        <v>524.746</v>
      </c>
      <c r="G5" s="10">
        <v>1885.7629400000003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87707.03</v>
      </c>
      <c r="C6" s="11">
        <v>83180.046</v>
      </c>
      <c r="D6" s="11"/>
      <c r="E6" s="11">
        <v>375.871</v>
      </c>
      <c r="F6" s="11">
        <v>2911.291</v>
      </c>
      <c r="G6" s="11">
        <v>1239.822</v>
      </c>
      <c r="H6" s="10">
        <v>115.481</v>
      </c>
      <c r="I6" s="11">
        <v>114.97</v>
      </c>
      <c r="J6" s="11"/>
      <c r="K6" s="11">
        <v>0.425</v>
      </c>
      <c r="L6" s="11">
        <v>0.075</v>
      </c>
      <c r="M6" s="11">
        <v>0.011</v>
      </c>
    </row>
    <row r="7" spans="1:13" ht="15.75">
      <c r="A7" s="12" t="s">
        <v>11</v>
      </c>
      <c r="B7" s="13">
        <v>90117.53894</v>
      </c>
      <c r="C7" s="13">
        <v>83180.046</v>
      </c>
      <c r="D7" s="13">
        <v>0</v>
      </c>
      <c r="E7" s="13">
        <v>375.871</v>
      </c>
      <c r="F7" s="13">
        <v>3436.0370000000003</v>
      </c>
      <c r="G7" s="13">
        <v>3125.58494</v>
      </c>
      <c r="H7" s="13">
        <v>115.481</v>
      </c>
      <c r="I7" s="13">
        <v>114.97</v>
      </c>
      <c r="J7" s="13">
        <v>0</v>
      </c>
      <c r="K7" s="13">
        <v>0.425</v>
      </c>
      <c r="L7" s="13">
        <v>0.075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2599.9023700000007</v>
      </c>
      <c r="C5" s="10">
        <v>0</v>
      </c>
      <c r="D5" s="10"/>
      <c r="E5" s="10">
        <v>0</v>
      </c>
      <c r="F5" s="10">
        <v>418.371</v>
      </c>
      <c r="G5" s="10">
        <v>2181.5313700000006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90088.46299999999</v>
      </c>
      <c r="C6" s="11">
        <v>84939.318</v>
      </c>
      <c r="D6" s="11"/>
      <c r="E6" s="11">
        <v>346.997</v>
      </c>
      <c r="F6" s="11">
        <v>3420.449</v>
      </c>
      <c r="G6" s="11">
        <v>1381.699</v>
      </c>
      <c r="H6" s="10">
        <v>116.548</v>
      </c>
      <c r="I6" s="11">
        <v>116.05</v>
      </c>
      <c r="J6" s="11"/>
      <c r="K6" s="11">
        <v>0.389</v>
      </c>
      <c r="L6" s="11">
        <v>0.099</v>
      </c>
      <c r="M6" s="11">
        <v>0.01</v>
      </c>
    </row>
    <row r="7" spans="1:13" ht="15.75">
      <c r="A7" s="12" t="s">
        <v>11</v>
      </c>
      <c r="B7" s="13">
        <v>92688.36536999998</v>
      </c>
      <c r="C7" s="13">
        <v>84939.318</v>
      </c>
      <c r="D7" s="13">
        <v>0</v>
      </c>
      <c r="E7" s="13">
        <v>346.997</v>
      </c>
      <c r="F7" s="13">
        <v>3838.82</v>
      </c>
      <c r="G7" s="13">
        <v>3563.2303700000007</v>
      </c>
      <c r="H7" s="13">
        <v>116.548</v>
      </c>
      <c r="I7" s="13">
        <v>116.05</v>
      </c>
      <c r="J7" s="13">
        <v>0</v>
      </c>
      <c r="K7" s="13">
        <v>0.389</v>
      </c>
      <c r="L7" s="13">
        <v>0.099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2355.9359200000004</v>
      </c>
      <c r="C5" s="10">
        <v>0</v>
      </c>
      <c r="D5" s="10"/>
      <c r="E5" s="10">
        <v>0</v>
      </c>
      <c r="F5" s="10">
        <v>325.025</v>
      </c>
      <c r="G5" s="10">
        <v>2030.9109200000003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98636.151</v>
      </c>
      <c r="C6" s="11">
        <v>92878.686</v>
      </c>
      <c r="D6" s="11"/>
      <c r="E6" s="11">
        <v>625.856</v>
      </c>
      <c r="F6" s="11">
        <v>3717.773</v>
      </c>
      <c r="G6" s="11">
        <v>1413.836</v>
      </c>
      <c r="H6" s="10">
        <v>121.026</v>
      </c>
      <c r="I6" s="11">
        <v>120.151</v>
      </c>
      <c r="J6" s="11"/>
      <c r="K6" s="11">
        <v>0.744</v>
      </c>
      <c r="L6" s="11">
        <v>0.12</v>
      </c>
      <c r="M6" s="11">
        <v>0.011</v>
      </c>
    </row>
    <row r="7" spans="1:13" ht="15.75">
      <c r="A7" s="12" t="s">
        <v>11</v>
      </c>
      <c r="B7" s="13">
        <v>100992.08692</v>
      </c>
      <c r="C7" s="13">
        <v>92878.686</v>
      </c>
      <c r="D7" s="13">
        <v>0</v>
      </c>
      <c r="E7" s="13">
        <v>625.856</v>
      </c>
      <c r="F7" s="13">
        <v>4042.7980000000002</v>
      </c>
      <c r="G7" s="13">
        <v>3444.7469200000005</v>
      </c>
      <c r="H7" s="13">
        <v>121.026</v>
      </c>
      <c r="I7" s="13">
        <v>120.151</v>
      </c>
      <c r="J7" s="13">
        <v>0</v>
      </c>
      <c r="K7" s="13">
        <v>0.744</v>
      </c>
      <c r="L7" s="13">
        <v>0.12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2547.70644</v>
      </c>
      <c r="C5" s="10">
        <v>0</v>
      </c>
      <c r="D5" s="10"/>
      <c r="E5" s="10">
        <v>0</v>
      </c>
      <c r="F5" s="10">
        <v>349.09999999999997</v>
      </c>
      <c r="G5" s="10">
        <v>2198.60644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90254.969</v>
      </c>
      <c r="C6" s="11">
        <v>84698.937</v>
      </c>
      <c r="D6" s="11"/>
      <c r="E6" s="11">
        <v>654.305</v>
      </c>
      <c r="F6" s="11">
        <v>3391.05</v>
      </c>
      <c r="G6" s="11">
        <v>1510.677</v>
      </c>
      <c r="H6" s="10">
        <v>127.838</v>
      </c>
      <c r="I6" s="11">
        <v>126.84</v>
      </c>
      <c r="J6" s="11"/>
      <c r="K6" s="11">
        <v>0.89</v>
      </c>
      <c r="L6" s="11">
        <v>0.097</v>
      </c>
      <c r="M6" s="11">
        <v>0.011</v>
      </c>
    </row>
    <row r="7" spans="1:13" ht="15.75">
      <c r="A7" s="12" t="s">
        <v>11</v>
      </c>
      <c r="B7" s="13">
        <v>92802.67543999999</v>
      </c>
      <c r="C7" s="13">
        <v>84698.937</v>
      </c>
      <c r="D7" s="13">
        <v>0</v>
      </c>
      <c r="E7" s="13">
        <v>654.305</v>
      </c>
      <c r="F7" s="13">
        <v>3740.15</v>
      </c>
      <c r="G7" s="13">
        <v>3709.28344</v>
      </c>
      <c r="H7" s="13">
        <v>127.838</v>
      </c>
      <c r="I7" s="13">
        <v>126.84</v>
      </c>
      <c r="J7" s="13">
        <v>0</v>
      </c>
      <c r="K7" s="13">
        <v>0.89</v>
      </c>
      <c r="L7" s="13">
        <v>0.097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2425.5441799999976</v>
      </c>
      <c r="C5" s="10">
        <v>0</v>
      </c>
      <c r="D5" s="10"/>
      <c r="E5" s="10">
        <v>0</v>
      </c>
      <c r="F5" s="10">
        <v>346.072</v>
      </c>
      <c r="G5" s="10">
        <v>2079.4721799999975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94206.68</v>
      </c>
      <c r="C6" s="11">
        <v>88986.757</v>
      </c>
      <c r="D6" s="11"/>
      <c r="E6" s="11">
        <v>678.29</v>
      </c>
      <c r="F6" s="11">
        <v>3166.486</v>
      </c>
      <c r="G6" s="11">
        <v>1375.147</v>
      </c>
      <c r="H6" s="10">
        <v>120.35300000000001</v>
      </c>
      <c r="I6" s="11">
        <v>119.404</v>
      </c>
      <c r="J6" s="11"/>
      <c r="K6" s="11">
        <v>0.846</v>
      </c>
      <c r="L6" s="11">
        <v>0.093</v>
      </c>
      <c r="M6" s="11">
        <v>0.01</v>
      </c>
    </row>
    <row r="7" spans="1:13" ht="15.75">
      <c r="A7" s="12" t="s">
        <v>11</v>
      </c>
      <c r="B7" s="13">
        <v>96632.22417999999</v>
      </c>
      <c r="C7" s="13">
        <v>88986.757</v>
      </c>
      <c r="D7" s="13">
        <v>0</v>
      </c>
      <c r="E7" s="13">
        <v>678.29</v>
      </c>
      <c r="F7" s="13">
        <v>3512.558</v>
      </c>
      <c r="G7" s="13">
        <v>3454.6191799999974</v>
      </c>
      <c r="H7" s="13">
        <v>120.35300000000001</v>
      </c>
      <c r="I7" s="13">
        <v>119.404</v>
      </c>
      <c r="J7" s="13">
        <v>0</v>
      </c>
      <c r="K7" s="13">
        <v>0.846</v>
      </c>
      <c r="L7" s="13">
        <v>0.093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2349.1830099999993</v>
      </c>
      <c r="C5" s="10">
        <v>0</v>
      </c>
      <c r="D5" s="10"/>
      <c r="E5" s="10">
        <v>0</v>
      </c>
      <c r="F5" s="10">
        <v>320.424</v>
      </c>
      <c r="G5" s="10">
        <v>2028.7590099999993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82953.99799999999</v>
      </c>
      <c r="C6" s="11">
        <v>78787.873</v>
      </c>
      <c r="D6" s="11"/>
      <c r="E6" s="11">
        <v>229.718</v>
      </c>
      <c r="F6" s="11">
        <v>2686.53</v>
      </c>
      <c r="G6" s="11">
        <v>1249.877</v>
      </c>
      <c r="H6" s="10">
        <v>108.66499999999999</v>
      </c>
      <c r="I6" s="11">
        <v>108.326</v>
      </c>
      <c r="J6" s="11"/>
      <c r="K6" s="11">
        <v>0.253</v>
      </c>
      <c r="L6" s="11">
        <v>0.075</v>
      </c>
      <c r="M6" s="11">
        <v>0.011</v>
      </c>
    </row>
    <row r="7" spans="1:13" ht="15.75">
      <c r="A7" s="12" t="s">
        <v>11</v>
      </c>
      <c r="B7" s="13">
        <v>85303.18100999999</v>
      </c>
      <c r="C7" s="13">
        <v>78787.873</v>
      </c>
      <c r="D7" s="13">
        <v>0</v>
      </c>
      <c r="E7" s="13">
        <v>229.718</v>
      </c>
      <c r="F7" s="13">
        <v>3006.954</v>
      </c>
      <c r="G7" s="13">
        <v>3278.6360099999993</v>
      </c>
      <c r="H7" s="13">
        <v>108.66499999999999</v>
      </c>
      <c r="I7" s="13">
        <v>108.326</v>
      </c>
      <c r="J7" s="13">
        <v>0</v>
      </c>
      <c r="K7" s="13">
        <v>0.253</v>
      </c>
      <c r="L7" s="13">
        <v>0.075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2515.93952</v>
      </c>
      <c r="C5" s="10">
        <v>0</v>
      </c>
      <c r="D5" s="10"/>
      <c r="E5" s="10">
        <v>0</v>
      </c>
      <c r="F5" s="10">
        <v>530.2109999999999</v>
      </c>
      <c r="G5" s="10">
        <v>1985.7285200000001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80676.57800000001</v>
      </c>
      <c r="C6" s="11">
        <v>77265.206</v>
      </c>
      <c r="D6" s="11"/>
      <c r="E6" s="11">
        <v>109.713</v>
      </c>
      <c r="F6" s="11">
        <v>2245.416</v>
      </c>
      <c r="G6" s="11">
        <v>1056.243</v>
      </c>
      <c r="H6" s="10">
        <v>107.03099999999998</v>
      </c>
      <c r="I6" s="11">
        <v>106.874</v>
      </c>
      <c r="J6" s="11"/>
      <c r="K6" s="11">
        <v>0.076</v>
      </c>
      <c r="L6" s="11">
        <v>0.07</v>
      </c>
      <c r="M6" s="11">
        <v>0.011</v>
      </c>
    </row>
    <row r="7" spans="1:13" ht="15.75">
      <c r="A7" s="12" t="s">
        <v>11</v>
      </c>
      <c r="B7" s="13">
        <v>83192.51752000001</v>
      </c>
      <c r="C7" s="13">
        <v>77265.206</v>
      </c>
      <c r="D7" s="13">
        <v>0</v>
      </c>
      <c r="E7" s="13">
        <v>109.713</v>
      </c>
      <c r="F7" s="13">
        <v>2775.627</v>
      </c>
      <c r="G7" s="13">
        <v>3041.97152</v>
      </c>
      <c r="H7" s="13">
        <v>107.03099999999998</v>
      </c>
      <c r="I7" s="13">
        <v>106.874</v>
      </c>
      <c r="J7" s="13">
        <v>0</v>
      </c>
      <c r="K7" s="13">
        <v>0.076</v>
      </c>
      <c r="L7" s="13">
        <v>0.07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2335.8855200000007</v>
      </c>
      <c r="C5" s="10">
        <v>0</v>
      </c>
      <c r="D5" s="10"/>
      <c r="E5" s="10">
        <v>0</v>
      </c>
      <c r="F5" s="10">
        <v>552.1119999999999</v>
      </c>
      <c r="G5" s="10">
        <v>1783.7735200000009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79865.56899999999</v>
      </c>
      <c r="C6" s="11">
        <v>76221.911</v>
      </c>
      <c r="D6" s="11"/>
      <c r="E6" s="11">
        <v>170.548</v>
      </c>
      <c r="F6" s="11">
        <v>2316.049</v>
      </c>
      <c r="G6" s="11">
        <v>1157.061</v>
      </c>
      <c r="H6" s="10">
        <v>109.045</v>
      </c>
      <c r="I6" s="11">
        <v>108.803</v>
      </c>
      <c r="J6" s="11"/>
      <c r="K6" s="11">
        <v>0.162</v>
      </c>
      <c r="L6" s="11">
        <v>0.068</v>
      </c>
      <c r="M6" s="11">
        <v>0.012</v>
      </c>
    </row>
    <row r="7" spans="1:13" ht="15.75">
      <c r="A7" s="12" t="s">
        <v>11</v>
      </c>
      <c r="B7" s="13">
        <v>82201.45451999998</v>
      </c>
      <c r="C7" s="13">
        <v>76221.911</v>
      </c>
      <c r="D7" s="13">
        <v>0</v>
      </c>
      <c r="E7" s="13">
        <v>170.548</v>
      </c>
      <c r="F7" s="13">
        <v>2868.161</v>
      </c>
      <c r="G7" s="13">
        <v>2940.834520000001</v>
      </c>
      <c r="H7" s="13">
        <v>109.045</v>
      </c>
      <c r="I7" s="13">
        <v>108.803</v>
      </c>
      <c r="J7" s="13">
        <v>0</v>
      </c>
      <c r="K7" s="13">
        <v>0.162</v>
      </c>
      <c r="L7" s="13">
        <v>0.068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2524.4661199999996</v>
      </c>
      <c r="C5" s="10">
        <v>0</v>
      </c>
      <c r="D5" s="10"/>
      <c r="E5" s="10">
        <v>0</v>
      </c>
      <c r="F5" s="10">
        <v>624.7849999999999</v>
      </c>
      <c r="G5" s="10">
        <v>1899.6811199999997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81333.258</v>
      </c>
      <c r="C6" s="11">
        <v>77294.412</v>
      </c>
      <c r="D6" s="11"/>
      <c r="E6" s="11">
        <v>138.841</v>
      </c>
      <c r="F6" s="11">
        <v>2638.819</v>
      </c>
      <c r="G6" s="11">
        <v>1261.186</v>
      </c>
      <c r="H6" s="10">
        <v>111.69900000000001</v>
      </c>
      <c r="I6" s="11">
        <v>111.563</v>
      </c>
      <c r="J6" s="11"/>
      <c r="K6" s="11">
        <v>0.063</v>
      </c>
      <c r="L6" s="11">
        <v>0.06</v>
      </c>
      <c r="M6" s="11">
        <v>0.013</v>
      </c>
    </row>
    <row r="7" spans="1:13" ht="15.75">
      <c r="A7" s="12" t="s">
        <v>11</v>
      </c>
      <c r="B7" s="13">
        <v>83857.72412</v>
      </c>
      <c r="C7" s="13">
        <v>77294.412</v>
      </c>
      <c r="D7" s="13">
        <v>0</v>
      </c>
      <c r="E7" s="13">
        <v>138.841</v>
      </c>
      <c r="F7" s="13">
        <v>3263.604</v>
      </c>
      <c r="G7" s="13">
        <v>3160.86712</v>
      </c>
      <c r="H7" s="13">
        <v>111.69900000000001</v>
      </c>
      <c r="I7" s="13">
        <v>111.563</v>
      </c>
      <c r="J7" s="13">
        <v>0</v>
      </c>
      <c r="K7" s="13">
        <v>0.063</v>
      </c>
      <c r="L7" s="13">
        <v>0.06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2549.343369999999</v>
      </c>
      <c r="C5" s="10">
        <v>0</v>
      </c>
      <c r="D5" s="10"/>
      <c r="E5" s="10">
        <v>0</v>
      </c>
      <c r="F5" s="10">
        <v>659.3340000000001</v>
      </c>
      <c r="G5" s="10">
        <v>1890.009369999999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81109.48999999999</v>
      </c>
      <c r="C6" s="11">
        <v>77186.844</v>
      </c>
      <c r="D6" s="11"/>
      <c r="E6" s="11">
        <v>218.962</v>
      </c>
      <c r="F6" s="11">
        <v>2450.165</v>
      </c>
      <c r="G6" s="11">
        <v>1253.519</v>
      </c>
      <c r="H6" s="10">
        <v>108.461</v>
      </c>
      <c r="I6" s="11">
        <v>108.182</v>
      </c>
      <c r="J6" s="11"/>
      <c r="K6" s="11">
        <v>0.198</v>
      </c>
      <c r="L6" s="11">
        <v>0.068</v>
      </c>
      <c r="M6" s="11">
        <v>0.013</v>
      </c>
    </row>
    <row r="7" spans="1:13" ht="15.75">
      <c r="A7" s="12" t="s">
        <v>11</v>
      </c>
      <c r="B7" s="13">
        <v>83658.83337</v>
      </c>
      <c r="C7" s="13">
        <v>77186.844</v>
      </c>
      <c r="D7" s="13">
        <v>0</v>
      </c>
      <c r="E7" s="13">
        <v>218.962</v>
      </c>
      <c r="F7" s="13">
        <v>3109.499</v>
      </c>
      <c r="G7" s="13">
        <v>3143.528369999999</v>
      </c>
      <c r="H7" s="13">
        <v>108.461</v>
      </c>
      <c r="I7" s="13">
        <v>108.182</v>
      </c>
      <c r="J7" s="13">
        <v>0</v>
      </c>
      <c r="K7" s="13">
        <v>0.198</v>
      </c>
      <c r="L7" s="13">
        <v>0.068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2405.96139</v>
      </c>
      <c r="C5" s="10">
        <v>0</v>
      </c>
      <c r="D5" s="10"/>
      <c r="E5" s="10">
        <v>0</v>
      </c>
      <c r="F5" s="10">
        <v>615.727</v>
      </c>
      <c r="G5" s="10">
        <v>1790.2343899999998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76086.636</v>
      </c>
      <c r="C6" s="11">
        <v>72285.269</v>
      </c>
      <c r="D6" s="11"/>
      <c r="E6" s="11">
        <v>164.358</v>
      </c>
      <c r="F6" s="11">
        <v>2507.717</v>
      </c>
      <c r="G6" s="11">
        <v>1129.292</v>
      </c>
      <c r="H6" s="10">
        <v>103.871</v>
      </c>
      <c r="I6" s="11">
        <v>103.646</v>
      </c>
      <c r="J6" s="11"/>
      <c r="K6" s="11">
        <v>0.143</v>
      </c>
      <c r="L6" s="11">
        <v>0.071</v>
      </c>
      <c r="M6" s="11">
        <v>0.011</v>
      </c>
    </row>
    <row r="7" spans="1:13" ht="15.75">
      <c r="A7" s="12" t="s">
        <v>11</v>
      </c>
      <c r="B7" s="13">
        <v>78492.59739</v>
      </c>
      <c r="C7" s="13">
        <v>72285.269</v>
      </c>
      <c r="D7" s="13">
        <v>0</v>
      </c>
      <c r="E7" s="13">
        <v>164.358</v>
      </c>
      <c r="F7" s="13">
        <v>3123.444</v>
      </c>
      <c r="G7" s="13">
        <v>2919.52639</v>
      </c>
      <c r="H7" s="13">
        <v>103.871</v>
      </c>
      <c r="I7" s="13">
        <v>103.646</v>
      </c>
      <c r="J7" s="13">
        <v>0</v>
      </c>
      <c r="K7" s="13">
        <v>0.143</v>
      </c>
      <c r="L7" s="13">
        <v>0.071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2022-01-27T11:37:08Z</dcterms:modified>
  <cp:category/>
  <cp:version/>
  <cp:contentType/>
  <cp:contentStatus/>
</cp:coreProperties>
</file>