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955" windowHeight="11250" activeTab="3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4519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<sst xmlns="http://schemas.openxmlformats.org/spreadsheetml/2006/main" count="46" uniqueCount="25">
  <si>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</si>
  <si>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</si>
  <si>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</si>
  <si>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</si>
  <si>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</si>
  <si>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</si>
  <si>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</si>
  <si>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</si>
  <si>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</si>
  <si>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</si>
  <si>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</si>
  <si>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</si>
  <si>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</si>
  <si>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</si>
  <si>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</si>
  <si>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</si>
  <si>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</si>
  <si>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</si>
  <si>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</si>
  <si>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</si>
  <si>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</si>
  <si>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</si>
  <si>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</si>
  <si>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</si>
  <si>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Кировской области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</si>
</sst>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1" sqref="D11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153.6</v>
      </c>
      <c r="D11" s="6">
        <v>183.57476395194334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1" sqref="D11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Кировской области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115</v>
      </c>
      <c r="D11" s="6">
        <v>352.37222064386219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D13" sqref="D13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Кировской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0.1419</v>
      </c>
      <c r="D13" s="7">
        <v>0.14173896748499834</v>
      </c>
      <c r="E13" s="7">
        <v>0.13039999999999999</v>
      </c>
      <c r="F13" s="7">
        <v>0.1302728639229708</v>
      </c>
      <c r="G13" s="7">
        <v>8.8800000000000004E-2</v>
      </c>
      <c r="H13" s="7">
        <v>8.8740918773216354E-2</v>
      </c>
      <c r="I13" s="7">
        <v>5.1500000000000004E-2</v>
      </c>
      <c r="J13" s="8">
        <v>5.1466744978742485E-2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C13" sqref="C13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Кировской области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0.96099999999999997</v>
      </c>
      <c r="D9" s="6">
        <v>3.0732590010454266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anikitina</cp:lastModifiedBy>
  <cp:lastPrinted>2013-04-18T11:21:41Z</cp:lastPrinted>
  <dcterms:created xsi:type="dcterms:W3CDTF">2013-04-18T10:53:17Z</dcterms:created>
  <dcterms:modified xsi:type="dcterms:W3CDTF">2013-04-19T12:00:01Z</dcterms:modified>
</cp:coreProperties>
</file>