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<sst xmlns="http://schemas.openxmlformats.org/spreadsheetml/2006/main" count="229" uniqueCount="14">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</sst>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9491.089800000002</v>
      </c>
      <c r="C5" s="10">
        <v>0</v>
      </c>
      <c r="D5" s="10"/>
      <c r="E5" s="10">
        <v>0</v>
      </c>
      <c r="F5" s="10">
        <v>3685.08</v>
      </c>
      <c r="G5" s="10">
        <v>5806.009800000001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359366.134</v>
      </c>
      <c r="C6" s="11">
        <v>342873.188</v>
      </c>
      <c r="D6" s="11"/>
      <c r="E6" s="11">
        <v>4114.615</v>
      </c>
      <c r="F6" s="11">
        <v>10720.32</v>
      </c>
      <c r="G6" s="11">
        <v>1658.011</v>
      </c>
      <c r="H6" s="10">
        <v>433.728</v>
      </c>
      <c r="I6" s="11">
        <v>426.588</v>
      </c>
      <c r="J6" s="11"/>
      <c r="K6" s="11">
        <v>3.145</v>
      </c>
      <c r="L6" s="11">
        <v>3.99</v>
      </c>
      <c r="M6" s="11">
        <v>0.005</v>
      </c>
    </row>
    <row r="7" spans="1:13" ht="15.75">
      <c r="A7" s="12" t="s">
        <v>11</v>
      </c>
      <c r="B7" s="13">
        <v>368857.22380000004</v>
      </c>
      <c r="C7" s="13">
        <v>342873.188</v>
      </c>
      <c r="D7" s="13">
        <v>0</v>
      </c>
      <c r="E7" s="13">
        <v>4114.615</v>
      </c>
      <c r="F7" s="13">
        <v>14405.4</v>
      </c>
      <c r="G7" s="13">
        <v>7464.0208</v>
      </c>
      <c r="H7" s="13">
        <v>433.728</v>
      </c>
      <c r="I7" s="13">
        <v>426.588</v>
      </c>
      <c r="J7" s="13">
        <v>0</v>
      </c>
      <c r="K7" s="13">
        <v>3.145</v>
      </c>
      <c r="L7" s="13">
        <v>3.99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6153.418699999999</v>
      </c>
      <c r="C5" s="10">
        <v>0</v>
      </c>
      <c r="D5" s="10"/>
      <c r="E5" s="10">
        <v>0</v>
      </c>
      <c r="F5" s="10">
        <v>2490.2929999999997</v>
      </c>
      <c r="G5" s="10">
        <v>3663.1256999999996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312954.844</v>
      </c>
      <c r="C6" s="11">
        <v>302526.799</v>
      </c>
      <c r="D6" s="11"/>
      <c r="E6" s="11">
        <v>2988.613</v>
      </c>
      <c r="F6" s="11">
        <v>6481.577</v>
      </c>
      <c r="G6" s="11">
        <v>957.855</v>
      </c>
      <c r="H6" s="10">
        <v>399.69699999999995</v>
      </c>
      <c r="I6" s="11">
        <v>395.027</v>
      </c>
      <c r="J6" s="11"/>
      <c r="K6" s="11">
        <v>2.618</v>
      </c>
      <c r="L6" s="11">
        <v>2.049</v>
      </c>
      <c r="M6" s="11">
        <v>0.003</v>
      </c>
    </row>
    <row r="7" spans="1:13" ht="15.75">
      <c r="A7" s="12" t="s">
        <v>11</v>
      </c>
      <c r="B7" s="13">
        <v>319108.26269999996</v>
      </c>
      <c r="C7" s="13">
        <v>302526.799</v>
      </c>
      <c r="D7" s="13">
        <v>0</v>
      </c>
      <c r="E7" s="13">
        <v>2988.613</v>
      </c>
      <c r="F7" s="13">
        <v>8971.869999999999</v>
      </c>
      <c r="G7" s="13">
        <v>4620.9807</v>
      </c>
      <c r="H7" s="13">
        <v>399.69699999999995</v>
      </c>
      <c r="I7" s="13">
        <v>395.027</v>
      </c>
      <c r="J7" s="13">
        <v>0</v>
      </c>
      <c r="K7" s="13">
        <v>2.618</v>
      </c>
      <c r="L7" s="13">
        <v>2.049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7160.805979999999</v>
      </c>
      <c r="C5" s="10">
        <v>0</v>
      </c>
      <c r="D5" s="10"/>
      <c r="E5" s="10">
        <v>0</v>
      </c>
      <c r="F5" s="10">
        <v>2756.1450000000004</v>
      </c>
      <c r="G5" s="10">
        <v>4404.660979999999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313905.402</v>
      </c>
      <c r="C6" s="11">
        <v>301310.182</v>
      </c>
      <c r="D6" s="11"/>
      <c r="E6" s="11">
        <v>3561.727</v>
      </c>
      <c r="F6" s="11">
        <v>7859.179</v>
      </c>
      <c r="G6" s="11">
        <v>1174.314</v>
      </c>
      <c r="H6" s="10">
        <v>401.684</v>
      </c>
      <c r="I6" s="11">
        <v>396.301</v>
      </c>
      <c r="J6" s="11"/>
      <c r="K6" s="11">
        <v>2.922</v>
      </c>
      <c r="L6" s="11">
        <v>2.458</v>
      </c>
      <c r="M6" s="11">
        <v>0.003</v>
      </c>
    </row>
    <row r="7" spans="1:13" ht="15.75">
      <c r="A7" s="12" t="s">
        <v>11</v>
      </c>
      <c r="B7" s="13">
        <v>321066.20798</v>
      </c>
      <c r="C7" s="13">
        <v>301310.182</v>
      </c>
      <c r="D7" s="13">
        <v>0</v>
      </c>
      <c r="E7" s="13">
        <v>3561.727</v>
      </c>
      <c r="F7" s="13">
        <v>10615.324</v>
      </c>
      <c r="G7" s="13">
        <v>5578.974979999999</v>
      </c>
      <c r="H7" s="13">
        <v>401.684</v>
      </c>
      <c r="I7" s="13">
        <v>396.301</v>
      </c>
      <c r="J7" s="13">
        <v>0</v>
      </c>
      <c r="K7" s="13">
        <v>2.922</v>
      </c>
      <c r="L7" s="13">
        <v>2.458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8387.622150000003</v>
      </c>
      <c r="C5" s="10">
        <v>0</v>
      </c>
      <c r="D5" s="10"/>
      <c r="E5" s="10">
        <v>0</v>
      </c>
      <c r="F5" s="10">
        <v>3230.9329999999995</v>
      </c>
      <c r="G5" s="10">
        <v>5156.689150000003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320763.656</v>
      </c>
      <c r="C6" s="11">
        <v>305812.352</v>
      </c>
      <c r="D6" s="11"/>
      <c r="E6" s="11">
        <v>4417.061</v>
      </c>
      <c r="F6" s="11">
        <v>9200.816</v>
      </c>
      <c r="G6" s="11">
        <v>1333.427</v>
      </c>
      <c r="H6" s="10">
        <v>400.65</v>
      </c>
      <c r="I6" s="11">
        <v>394.588</v>
      </c>
      <c r="J6" s="11"/>
      <c r="K6" s="11">
        <v>3.472</v>
      </c>
      <c r="L6" s="11">
        <v>2.587</v>
      </c>
      <c r="M6" s="11">
        <v>0.003</v>
      </c>
    </row>
    <row r="7" spans="1:13" ht="15.75">
      <c r="A7" s="12" t="s">
        <v>11</v>
      </c>
      <c r="B7" s="13">
        <v>329151.27815</v>
      </c>
      <c r="C7" s="13">
        <v>305812.352</v>
      </c>
      <c r="D7" s="13">
        <v>0</v>
      </c>
      <c r="E7" s="13">
        <v>4417.061</v>
      </c>
      <c r="F7" s="13">
        <v>12431.749</v>
      </c>
      <c r="G7" s="13">
        <v>6490.116150000003</v>
      </c>
      <c r="H7" s="13">
        <v>400.65</v>
      </c>
      <c r="I7" s="13">
        <v>394.588</v>
      </c>
      <c r="J7" s="13">
        <v>0</v>
      </c>
      <c r="K7" s="13">
        <v>3.472</v>
      </c>
      <c r="L7" s="13">
        <v>2.587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9065.139900000002</v>
      </c>
      <c r="C5" s="10">
        <v>0</v>
      </c>
      <c r="D5" s="10"/>
      <c r="E5" s="10">
        <v>0</v>
      </c>
      <c r="F5" s="10">
        <v>3440.475</v>
      </c>
      <c r="G5" s="10">
        <v>5624.664900000002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310666.525</v>
      </c>
      <c r="C6" s="11">
        <v>295639.041</v>
      </c>
      <c r="D6" s="11"/>
      <c r="E6" s="11">
        <v>3686.862</v>
      </c>
      <c r="F6" s="11">
        <v>9800.136</v>
      </c>
      <c r="G6" s="11">
        <v>1540.486</v>
      </c>
      <c r="H6" s="10">
        <v>425.49</v>
      </c>
      <c r="I6" s="11">
        <v>419.317</v>
      </c>
      <c r="J6" s="11"/>
      <c r="K6" s="11">
        <v>2.698</v>
      </c>
      <c r="L6" s="11">
        <v>3.47</v>
      </c>
      <c r="M6" s="11">
        <v>0.005</v>
      </c>
    </row>
    <row r="7" spans="1:13" ht="15.75">
      <c r="A7" s="12" t="s">
        <v>11</v>
      </c>
      <c r="B7" s="13">
        <v>319731.66490000003</v>
      </c>
      <c r="C7" s="13">
        <v>295639.041</v>
      </c>
      <c r="D7" s="13">
        <v>0</v>
      </c>
      <c r="E7" s="13">
        <v>3686.862</v>
      </c>
      <c r="F7" s="13">
        <v>13240.611</v>
      </c>
      <c r="G7" s="13">
        <v>7165.1509000000015</v>
      </c>
      <c r="H7" s="13">
        <v>425.49</v>
      </c>
      <c r="I7" s="13">
        <v>419.317</v>
      </c>
      <c r="J7" s="13">
        <v>0</v>
      </c>
      <c r="K7" s="13">
        <v>2.698</v>
      </c>
      <c r="L7" s="13">
        <v>3.47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7353.03398</v>
      </c>
      <c r="C5" s="10">
        <v>0</v>
      </c>
      <c r="D5" s="10"/>
      <c r="E5" s="10">
        <v>0</v>
      </c>
      <c r="F5" s="10">
        <v>2624.7239999999997</v>
      </c>
      <c r="G5" s="10">
        <v>4728.309980000001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328701.17199999996</v>
      </c>
      <c r="C6" s="11">
        <v>315771.392</v>
      </c>
      <c r="D6" s="11"/>
      <c r="E6" s="11">
        <v>3549.761</v>
      </c>
      <c r="F6" s="11">
        <v>8136.186</v>
      </c>
      <c r="G6" s="11">
        <v>1243.833</v>
      </c>
      <c r="H6" s="10">
        <v>415.80400000000003</v>
      </c>
      <c r="I6" s="11">
        <v>410.344</v>
      </c>
      <c r="J6" s="11"/>
      <c r="K6" s="11">
        <v>2.437</v>
      </c>
      <c r="L6" s="11">
        <v>3.019</v>
      </c>
      <c r="M6" s="11">
        <v>0.004</v>
      </c>
    </row>
    <row r="7" spans="1:13" ht="15.75">
      <c r="A7" s="12" t="s">
        <v>11</v>
      </c>
      <c r="B7" s="13">
        <v>336054.20597999997</v>
      </c>
      <c r="C7" s="13">
        <v>315771.392</v>
      </c>
      <c r="D7" s="13">
        <v>0</v>
      </c>
      <c r="E7" s="13">
        <v>3549.761</v>
      </c>
      <c r="F7" s="13">
        <v>10760.91</v>
      </c>
      <c r="G7" s="13">
        <v>5972.1429800000005</v>
      </c>
      <c r="H7" s="13">
        <v>415.80400000000003</v>
      </c>
      <c r="I7" s="13">
        <v>410.344</v>
      </c>
      <c r="J7" s="13">
        <v>0</v>
      </c>
      <c r="K7" s="13">
        <v>2.437</v>
      </c>
      <c r="L7" s="13">
        <v>3.019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6453.9045399999995</v>
      </c>
      <c r="C5" s="10">
        <v>0</v>
      </c>
      <c r="D5" s="10"/>
      <c r="E5" s="10">
        <v>0</v>
      </c>
      <c r="F5" s="10">
        <v>2439.022</v>
      </c>
      <c r="G5" s="10">
        <v>4014.8825399999996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297318.728</v>
      </c>
      <c r="C6" s="11">
        <v>287110.976</v>
      </c>
      <c r="D6" s="11"/>
      <c r="E6" s="11">
        <v>2873.403</v>
      </c>
      <c r="F6" s="11">
        <v>6320.114</v>
      </c>
      <c r="G6" s="11">
        <v>1014.235</v>
      </c>
      <c r="H6" s="10">
        <v>388.50399999999996</v>
      </c>
      <c r="I6" s="11">
        <v>384.554</v>
      </c>
      <c r="J6" s="11"/>
      <c r="K6" s="11">
        <v>1.986</v>
      </c>
      <c r="L6" s="11">
        <v>1.958</v>
      </c>
      <c r="M6" s="11">
        <v>0.006</v>
      </c>
    </row>
    <row r="7" spans="1:13" ht="15.75">
      <c r="A7" s="12" t="s">
        <v>11</v>
      </c>
      <c r="B7" s="13">
        <v>303772.63254</v>
      </c>
      <c r="C7" s="13">
        <v>287110.976</v>
      </c>
      <c r="D7" s="13">
        <v>0</v>
      </c>
      <c r="E7" s="13">
        <v>2873.403</v>
      </c>
      <c r="F7" s="13">
        <v>8759.135999999999</v>
      </c>
      <c r="G7" s="13">
        <v>5029.117539999999</v>
      </c>
      <c r="H7" s="13">
        <v>388.50399999999996</v>
      </c>
      <c r="I7" s="13">
        <v>384.554</v>
      </c>
      <c r="J7" s="13">
        <v>0</v>
      </c>
      <c r="K7" s="13">
        <v>1.986</v>
      </c>
      <c r="L7" s="13">
        <v>1.958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5972.943010000001</v>
      </c>
      <c r="C5" s="10">
        <v>0</v>
      </c>
      <c r="D5" s="10"/>
      <c r="E5" s="10">
        <v>0</v>
      </c>
      <c r="F5" s="10">
        <v>2542.362</v>
      </c>
      <c r="G5" s="10">
        <v>3430.5810100000003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297566.86799999996</v>
      </c>
      <c r="C6" s="11">
        <v>289121.473</v>
      </c>
      <c r="D6" s="11"/>
      <c r="E6" s="11">
        <v>2540.234</v>
      </c>
      <c r="F6" s="11">
        <v>5084.421</v>
      </c>
      <c r="G6" s="11">
        <v>820.74</v>
      </c>
      <c r="H6" s="10">
        <v>374.423</v>
      </c>
      <c r="I6" s="11">
        <v>371.12</v>
      </c>
      <c r="J6" s="11"/>
      <c r="K6" s="11">
        <v>1.846</v>
      </c>
      <c r="L6" s="11">
        <v>1.452</v>
      </c>
      <c r="M6" s="11">
        <v>0.005</v>
      </c>
    </row>
    <row r="7" spans="1:13" ht="15.75">
      <c r="A7" s="12" t="s">
        <v>11</v>
      </c>
      <c r="B7" s="13">
        <v>303539.81100999995</v>
      </c>
      <c r="C7" s="13">
        <v>289121.473</v>
      </c>
      <c r="D7" s="13">
        <v>0</v>
      </c>
      <c r="E7" s="13">
        <v>2540.234</v>
      </c>
      <c r="F7" s="13">
        <v>7626.783</v>
      </c>
      <c r="G7" s="13">
        <v>4251.321010000001</v>
      </c>
      <c r="H7" s="13">
        <v>374.423</v>
      </c>
      <c r="I7" s="13">
        <v>371.12</v>
      </c>
      <c r="J7" s="13">
        <v>0</v>
      </c>
      <c r="K7" s="13">
        <v>1.846</v>
      </c>
      <c r="L7" s="13">
        <v>1.452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5403.457700000001</v>
      </c>
      <c r="C5" s="10">
        <v>0</v>
      </c>
      <c r="D5" s="10"/>
      <c r="E5" s="10">
        <v>0</v>
      </c>
      <c r="F5" s="10">
        <v>2319.355</v>
      </c>
      <c r="G5" s="10">
        <v>3084.1027000000004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272295.11199999996</v>
      </c>
      <c r="C6" s="11">
        <v>265355.758</v>
      </c>
      <c r="D6" s="11"/>
      <c r="E6" s="11">
        <v>1877.18</v>
      </c>
      <c r="F6" s="11">
        <v>4401.202</v>
      </c>
      <c r="G6" s="11">
        <v>660.972</v>
      </c>
      <c r="H6" s="10">
        <v>368.384</v>
      </c>
      <c r="I6" s="11">
        <v>365.423</v>
      </c>
      <c r="J6" s="11"/>
      <c r="K6" s="11">
        <v>1.433</v>
      </c>
      <c r="L6" s="11">
        <v>1.524</v>
      </c>
      <c r="M6" s="11">
        <v>0.004</v>
      </c>
    </row>
    <row r="7" spans="1:13" ht="15.75">
      <c r="A7" s="12" t="s">
        <v>11</v>
      </c>
      <c r="B7" s="13">
        <v>277698.5697</v>
      </c>
      <c r="C7" s="13">
        <v>265355.758</v>
      </c>
      <c r="D7" s="13">
        <v>0</v>
      </c>
      <c r="E7" s="13">
        <v>1877.18</v>
      </c>
      <c r="F7" s="13">
        <v>6720.557000000001</v>
      </c>
      <c r="G7" s="13">
        <v>3745.0747</v>
      </c>
      <c r="H7" s="13">
        <v>368.384</v>
      </c>
      <c r="I7" s="13">
        <v>365.423</v>
      </c>
      <c r="J7" s="13">
        <v>0</v>
      </c>
      <c r="K7" s="13">
        <v>1.433</v>
      </c>
      <c r="L7" s="13">
        <v>1.524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4156.015490000002</v>
      </c>
      <c r="C5" s="10">
        <v>0</v>
      </c>
      <c r="D5" s="10"/>
      <c r="E5" s="10">
        <v>0</v>
      </c>
      <c r="F5" s="10">
        <v>1780.4129999999998</v>
      </c>
      <c r="G5" s="10">
        <v>2375.6024900000016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259424.764</v>
      </c>
      <c r="C6" s="11">
        <v>253367.674</v>
      </c>
      <c r="D6" s="11"/>
      <c r="E6" s="11">
        <v>1474.655</v>
      </c>
      <c r="F6" s="11">
        <v>3991.636</v>
      </c>
      <c r="G6" s="11">
        <v>590.799</v>
      </c>
      <c r="H6" s="10">
        <v>355.278</v>
      </c>
      <c r="I6" s="11">
        <v>352.527</v>
      </c>
      <c r="J6" s="11"/>
      <c r="K6" s="11">
        <v>1.31</v>
      </c>
      <c r="L6" s="11">
        <v>1.437</v>
      </c>
      <c r="M6" s="11">
        <v>0.004</v>
      </c>
    </row>
    <row r="7" spans="1:13" ht="15.75">
      <c r="A7" s="12" t="s">
        <v>11</v>
      </c>
      <c r="B7" s="13">
        <v>263580.77949</v>
      </c>
      <c r="C7" s="13">
        <v>253367.674</v>
      </c>
      <c r="D7" s="13">
        <v>0</v>
      </c>
      <c r="E7" s="13">
        <v>1474.655</v>
      </c>
      <c r="F7" s="13">
        <v>5772.049</v>
      </c>
      <c r="G7" s="13">
        <v>2966.4014900000016</v>
      </c>
      <c r="H7" s="13">
        <v>355.278</v>
      </c>
      <c r="I7" s="13">
        <v>352.527</v>
      </c>
      <c r="J7" s="13">
        <v>0</v>
      </c>
      <c r="K7" s="13">
        <v>1.31</v>
      </c>
      <c r="L7" s="13">
        <v>1.437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4480.585779999999</v>
      </c>
      <c r="C5" s="10">
        <v>0</v>
      </c>
      <c r="D5" s="10"/>
      <c r="E5" s="10">
        <v>0</v>
      </c>
      <c r="F5" s="10">
        <v>1915.8329999999999</v>
      </c>
      <c r="G5" s="10">
        <v>2564.75278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274207.49299999996</v>
      </c>
      <c r="C6" s="11">
        <v>268209.821</v>
      </c>
      <c r="D6" s="11"/>
      <c r="E6" s="11">
        <v>1342.741</v>
      </c>
      <c r="F6" s="11">
        <v>4027.56</v>
      </c>
      <c r="G6" s="11">
        <v>627.371</v>
      </c>
      <c r="H6" s="10">
        <v>359.98</v>
      </c>
      <c r="I6" s="11">
        <v>357.426</v>
      </c>
      <c r="J6" s="11"/>
      <c r="K6" s="11">
        <v>1.116</v>
      </c>
      <c r="L6" s="11">
        <v>1.434</v>
      </c>
      <c r="M6" s="11">
        <v>0.004</v>
      </c>
    </row>
    <row r="7" spans="1:13" ht="15.75">
      <c r="A7" s="12" t="s">
        <v>11</v>
      </c>
      <c r="B7" s="13">
        <v>278688.07878</v>
      </c>
      <c r="C7" s="13">
        <v>268209.821</v>
      </c>
      <c r="D7" s="13">
        <v>0</v>
      </c>
      <c r="E7" s="13">
        <v>1342.741</v>
      </c>
      <c r="F7" s="13">
        <v>5943.393</v>
      </c>
      <c r="G7" s="13">
        <v>3192.12378</v>
      </c>
      <c r="H7" s="13">
        <v>359.98</v>
      </c>
      <c r="I7" s="13">
        <v>357.426</v>
      </c>
      <c r="J7" s="13">
        <v>0</v>
      </c>
      <c r="K7" s="13">
        <v>1.116</v>
      </c>
      <c r="L7" s="13">
        <v>1.434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5387.320490000001</v>
      </c>
      <c r="C5" s="10">
        <v>0</v>
      </c>
      <c r="D5" s="10"/>
      <c r="E5" s="10">
        <v>0</v>
      </c>
      <c r="F5" s="10">
        <v>2400.751</v>
      </c>
      <c r="G5" s="10">
        <v>2986.5694900000008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273781.152</v>
      </c>
      <c r="C6" s="11">
        <v>266133.37299999996</v>
      </c>
      <c r="D6" s="11"/>
      <c r="E6" s="11">
        <v>2041.238</v>
      </c>
      <c r="F6" s="11">
        <v>4830.576</v>
      </c>
      <c r="G6" s="11">
        <v>775.965</v>
      </c>
      <c r="H6" s="10">
        <v>360.936</v>
      </c>
      <c r="I6" s="11">
        <v>357.296</v>
      </c>
      <c r="J6" s="11"/>
      <c r="K6" s="11">
        <v>1.97</v>
      </c>
      <c r="L6" s="11">
        <v>1.667</v>
      </c>
      <c r="M6" s="11">
        <v>0.003</v>
      </c>
    </row>
    <row r="7" spans="1:13" ht="15.75">
      <c r="A7" s="12" t="s">
        <v>11</v>
      </c>
      <c r="B7" s="13">
        <v>279168.47249</v>
      </c>
      <c r="C7" s="13">
        <v>266133.37299999996</v>
      </c>
      <c r="D7" s="13">
        <v>0</v>
      </c>
      <c r="E7" s="13">
        <v>2041.238</v>
      </c>
      <c r="F7" s="13">
        <v>7231.327</v>
      </c>
      <c r="G7" s="13">
        <v>3762.534490000001</v>
      </c>
      <c r="H7" s="13">
        <v>360.936</v>
      </c>
      <c r="I7" s="13">
        <v>357.296</v>
      </c>
      <c r="J7" s="13">
        <v>0</v>
      </c>
      <c r="K7" s="13">
        <v>1.97</v>
      </c>
      <c r="L7" s="13">
        <v>1.667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2022-01-27T11:36:16Z</dcterms:modified>
  <cp:category/>
  <cp:version/>
  <cp:contentType/>
  <cp:contentStatus/>
</cp:coreProperties>
</file>