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<sst xmlns="http://schemas.openxmlformats.org/spreadsheetml/2006/main" count="229" uniqueCount="14">
  <si>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</si>
  <si>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</si>
  <si>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</si>
  <si>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</si>
  <si>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</si>
  <si>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</si>
  <si>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</si>
  <si>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</si>
  <si>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</si>
  <si>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</si>
  <si>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</si>
  <si>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</si>
  <si>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</si>
  <si>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Волгоградская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</si>
</sst>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customWidth="1"/>
    <col min="4" max="4" width="15.7109375" style="4" bestFit="1" customWidth="1"/>
    <col min="5" max="5" width="12.421875" style="4" bestFit="1" customWidth="1"/>
    <col min="6" max="7" width="14.42187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1317.607</v>
      </c>
      <c r="C5" s="10"/>
      <c r="D5" s="10"/>
      <c r="E5" s="10"/>
      <c r="F5" s="10">
        <v>104.744</v>
      </c>
      <c r="G5" s="10">
        <v>1212.863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86607.612</v>
      </c>
      <c r="C6" s="11">
        <v>67757.021</v>
      </c>
      <c r="D6" s="11">
        <v>13214.21</v>
      </c>
      <c r="E6" s="11">
        <v>364.561</v>
      </c>
      <c r="F6" s="11">
        <v>4370.116</v>
      </c>
      <c r="G6" s="11">
        <v>901.704</v>
      </c>
      <c r="H6" s="10">
        <v>102.052</v>
      </c>
      <c r="I6" s="11">
        <v>82.384</v>
      </c>
      <c r="J6" s="11">
        <v>18.665000000000003</v>
      </c>
      <c r="K6" s="11">
        <v>0.285</v>
      </c>
      <c r="L6" s="11">
        <v>0.682</v>
      </c>
      <c r="M6" s="11">
        <v>0.036000000000000004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204.002</v>
      </c>
      <c r="C5" s="10"/>
      <c r="D5" s="10"/>
      <c r="E5" s="10"/>
      <c r="F5" s="10">
        <v>15.626</v>
      </c>
      <c r="G5" s="10">
        <v>188.376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70926.092</v>
      </c>
      <c r="C6" s="11">
        <v>61556.332</v>
      </c>
      <c r="D6" s="11">
        <v>6329.997</v>
      </c>
      <c r="E6" s="11">
        <v>222.985</v>
      </c>
      <c r="F6" s="11">
        <v>2394.466</v>
      </c>
      <c r="G6" s="11">
        <v>422.312</v>
      </c>
      <c r="H6" s="10">
        <v>79.776</v>
      </c>
      <c r="I6" s="11">
        <v>67.94</v>
      </c>
      <c r="J6" s="11">
        <v>8.985</v>
      </c>
      <c r="K6" s="11">
        <v>0.357</v>
      </c>
      <c r="L6" s="11">
        <v>2.4050000000000002</v>
      </c>
      <c r="M6" s="11">
        <v>0.089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266.085</v>
      </c>
      <c r="C5" s="10"/>
      <c r="D5" s="10"/>
      <c r="E5" s="10"/>
      <c r="F5" s="10">
        <v>15.429</v>
      </c>
      <c r="G5" s="10">
        <v>250.656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74838.156</v>
      </c>
      <c r="C6" s="11">
        <v>62008.797</v>
      </c>
      <c r="D6" s="11">
        <v>9299.826</v>
      </c>
      <c r="E6" s="11">
        <v>242.147</v>
      </c>
      <c r="F6" s="11">
        <v>2792.589</v>
      </c>
      <c r="G6" s="11">
        <v>494.797</v>
      </c>
      <c r="H6" s="10">
        <v>88.33000000000004</v>
      </c>
      <c r="I6" s="11">
        <v>72.00900000000003</v>
      </c>
      <c r="J6" s="11">
        <v>13.068</v>
      </c>
      <c r="K6" s="11">
        <v>0.355</v>
      </c>
      <c r="L6" s="11">
        <v>2.793</v>
      </c>
      <c r="M6" s="11">
        <v>0.10500000000000001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4" width="15.7109375" style="4" bestFit="1" customWidth="1"/>
    <col min="5" max="5" width="12.421875" style="4" bestFit="1" customWidth="1"/>
    <col min="6" max="6" width="14.421875" style="4" bestFit="1" customWidth="1"/>
    <col min="7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258.343</v>
      </c>
      <c r="C5" s="10"/>
      <c r="D5" s="10"/>
      <c r="E5" s="10"/>
      <c r="F5" s="10">
        <v>16.755</v>
      </c>
      <c r="G5" s="10">
        <v>241.588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82702.87299999999</v>
      </c>
      <c r="C6" s="11">
        <v>66661.865</v>
      </c>
      <c r="D6" s="11">
        <v>12100.439</v>
      </c>
      <c r="E6" s="11">
        <v>295.446</v>
      </c>
      <c r="F6" s="11">
        <v>3141.597</v>
      </c>
      <c r="G6" s="11">
        <v>503.526</v>
      </c>
      <c r="H6" s="10">
        <v>100.973</v>
      </c>
      <c r="I6" s="11">
        <v>77.717</v>
      </c>
      <c r="J6" s="11">
        <v>19.426</v>
      </c>
      <c r="K6" s="11">
        <v>0.44499999999999995</v>
      </c>
      <c r="L6" s="11">
        <v>3.2830000000000004</v>
      </c>
      <c r="M6" s="11">
        <v>0.10200000000000001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customWidth="1"/>
    <col min="4" max="4" width="15.7109375" style="4" bestFit="1" customWidth="1"/>
    <col min="5" max="5" width="12.421875" style="4" bestFit="1" customWidth="1"/>
    <col min="6" max="7" width="14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1574.18</v>
      </c>
      <c r="C5" s="10"/>
      <c r="D5" s="10"/>
      <c r="E5" s="10"/>
      <c r="F5" s="10">
        <v>111.306</v>
      </c>
      <c r="G5" s="10">
        <v>1462.874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78777.171</v>
      </c>
      <c r="C6" s="11">
        <v>62732.566</v>
      </c>
      <c r="D6" s="11">
        <v>11067.172</v>
      </c>
      <c r="E6" s="11">
        <v>298.101</v>
      </c>
      <c r="F6" s="11">
        <v>3758.368</v>
      </c>
      <c r="G6" s="11">
        <v>920.964</v>
      </c>
      <c r="H6" s="10">
        <v>97.28899999999999</v>
      </c>
      <c r="I6" s="11">
        <v>81.133</v>
      </c>
      <c r="J6" s="11">
        <v>15.375</v>
      </c>
      <c r="K6" s="11">
        <v>0.276</v>
      </c>
      <c r="L6" s="11">
        <v>0.47300000000000003</v>
      </c>
      <c r="M6" s="11">
        <v>0.032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customWidth="1"/>
    <col min="4" max="4" width="15.7109375" style="4" bestFit="1" customWidth="1"/>
    <col min="5" max="5" width="12.421875" style="4" bestFit="1" customWidth="1"/>
    <col min="6" max="7" width="14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1300.173</v>
      </c>
      <c r="C5" s="10"/>
      <c r="D5" s="10"/>
      <c r="E5" s="10"/>
      <c r="F5" s="10">
        <v>84.107</v>
      </c>
      <c r="G5" s="10">
        <v>1216.066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83829.14099999999</v>
      </c>
      <c r="C6" s="11">
        <v>67045.438</v>
      </c>
      <c r="D6" s="11">
        <v>12331.361</v>
      </c>
      <c r="E6" s="11">
        <v>259.847</v>
      </c>
      <c r="F6" s="11">
        <v>3427.962</v>
      </c>
      <c r="G6" s="11">
        <v>764.533</v>
      </c>
      <c r="H6" s="10">
        <v>92.222</v>
      </c>
      <c r="I6" s="11">
        <v>77.024</v>
      </c>
      <c r="J6" s="11">
        <v>14.377</v>
      </c>
      <c r="K6" s="11">
        <v>0.201</v>
      </c>
      <c r="L6" s="11">
        <v>0.589</v>
      </c>
      <c r="M6" s="11">
        <v>0.031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4" width="15.710937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1064.576</v>
      </c>
      <c r="C5" s="10"/>
      <c r="D5" s="10"/>
      <c r="E5" s="10"/>
      <c r="F5" s="10">
        <v>83.617</v>
      </c>
      <c r="G5" s="10">
        <v>980.959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75753.96800000001</v>
      </c>
      <c r="C6" s="11">
        <v>61661.462</v>
      </c>
      <c r="D6" s="11">
        <v>10511.728</v>
      </c>
      <c r="E6" s="11">
        <v>214.869</v>
      </c>
      <c r="F6" s="11">
        <v>2696.325</v>
      </c>
      <c r="G6" s="11">
        <v>669.584</v>
      </c>
      <c r="H6" s="10">
        <v>83.42000000000002</v>
      </c>
      <c r="I6" s="11">
        <v>70.25800000000001</v>
      </c>
      <c r="J6" s="11">
        <v>12.588</v>
      </c>
      <c r="K6" s="11">
        <v>0.194</v>
      </c>
      <c r="L6" s="11">
        <v>0.34600000000000003</v>
      </c>
      <c r="M6" s="11">
        <v>0.034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1503.294</v>
      </c>
      <c r="C5" s="10"/>
      <c r="D5" s="10"/>
      <c r="E5" s="10"/>
      <c r="F5" s="10">
        <v>58.095</v>
      </c>
      <c r="G5" s="10">
        <v>1445.199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69838.33</v>
      </c>
      <c r="C6" s="11">
        <v>60334.258</v>
      </c>
      <c r="D6" s="11">
        <v>7052.55</v>
      </c>
      <c r="E6" s="11">
        <v>124.364</v>
      </c>
      <c r="F6" s="11">
        <v>1754.211</v>
      </c>
      <c r="G6" s="11">
        <v>572.947</v>
      </c>
      <c r="H6" s="10">
        <v>76.68700000000001</v>
      </c>
      <c r="I6" s="11">
        <v>67.484</v>
      </c>
      <c r="J6" s="11">
        <v>8.725000000000001</v>
      </c>
      <c r="K6" s="11">
        <v>0.09</v>
      </c>
      <c r="L6" s="11">
        <v>0.35400000000000004</v>
      </c>
      <c r="M6" s="11">
        <v>0.034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14.421875" style="4" bestFit="1" customWidth="1"/>
    <col min="5" max="5" width="11.28125" style="4" bestFit="1" customWidth="1"/>
    <col min="6" max="7" width="14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1253.724</v>
      </c>
      <c r="C5" s="10"/>
      <c r="D5" s="10"/>
      <c r="E5" s="10"/>
      <c r="F5" s="10">
        <v>61.244</v>
      </c>
      <c r="G5" s="10">
        <v>1192.48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70243.289</v>
      </c>
      <c r="C6" s="11">
        <v>58625.222</v>
      </c>
      <c r="D6" s="11">
        <v>8864.653</v>
      </c>
      <c r="E6" s="11">
        <v>98.391</v>
      </c>
      <c r="F6" s="11">
        <v>1955.264</v>
      </c>
      <c r="G6" s="11">
        <v>699.759</v>
      </c>
      <c r="H6" s="10">
        <v>81.72000000000001</v>
      </c>
      <c r="I6" s="11">
        <v>67.704</v>
      </c>
      <c r="J6" s="11">
        <v>13.269</v>
      </c>
      <c r="K6" s="11">
        <v>0.051</v>
      </c>
      <c r="L6" s="11">
        <v>0.656</v>
      </c>
      <c r="M6" s="11">
        <v>0.04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4" width="15.710937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195.124</v>
      </c>
      <c r="C5" s="10"/>
      <c r="D5" s="10"/>
      <c r="E5" s="10"/>
      <c r="F5" s="10">
        <v>14.595</v>
      </c>
      <c r="G5" s="10">
        <v>180.529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73703.287</v>
      </c>
      <c r="C6" s="11">
        <v>60538.077</v>
      </c>
      <c r="D6" s="11">
        <v>10867.207</v>
      </c>
      <c r="E6" s="11">
        <v>107.641</v>
      </c>
      <c r="F6" s="11">
        <v>1743.822</v>
      </c>
      <c r="G6" s="11">
        <v>446.54</v>
      </c>
      <c r="H6" s="10">
        <v>84.27599999999998</v>
      </c>
      <c r="I6" s="11">
        <v>67.61899999999999</v>
      </c>
      <c r="J6" s="11">
        <v>15.035</v>
      </c>
      <c r="K6" s="11">
        <v>0.17600000000000002</v>
      </c>
      <c r="L6" s="11">
        <v>1.3429999999999997</v>
      </c>
      <c r="M6" s="11">
        <v>0.10300000000000001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234.248</v>
      </c>
      <c r="C5" s="10"/>
      <c r="D5" s="10"/>
      <c r="E5" s="10"/>
      <c r="F5" s="10">
        <v>14.375</v>
      </c>
      <c r="G5" s="10">
        <v>219.873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72345.86700000001</v>
      </c>
      <c r="C6" s="11">
        <v>63260.503000000004</v>
      </c>
      <c r="D6" s="11">
        <v>6789.283</v>
      </c>
      <c r="E6" s="11">
        <v>108.725</v>
      </c>
      <c r="F6" s="11">
        <v>1712.186</v>
      </c>
      <c r="G6" s="11">
        <v>475.17</v>
      </c>
      <c r="H6" s="10">
        <v>80.06199999999998</v>
      </c>
      <c r="I6" s="11">
        <v>68.87299999999999</v>
      </c>
      <c r="J6" s="11">
        <v>9.546</v>
      </c>
      <c r="K6" s="11">
        <v>0.20099999999999998</v>
      </c>
      <c r="L6" s="11">
        <v>1.325</v>
      </c>
      <c r="M6" s="11">
        <v>0.11699999999999999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210.333</v>
      </c>
      <c r="C5" s="10"/>
      <c r="D5" s="10"/>
      <c r="E5" s="10"/>
      <c r="F5" s="10">
        <v>13.202</v>
      </c>
      <c r="G5" s="10">
        <v>197.131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65575.31</v>
      </c>
      <c r="C6" s="11">
        <v>54874.582</v>
      </c>
      <c r="D6" s="11">
        <v>8627.255</v>
      </c>
      <c r="E6" s="11">
        <v>100.511</v>
      </c>
      <c r="F6" s="11">
        <v>1583.348</v>
      </c>
      <c r="G6" s="11">
        <v>389.614</v>
      </c>
      <c r="H6" s="10">
        <v>75.71</v>
      </c>
      <c r="I6" s="11">
        <v>62.708</v>
      </c>
      <c r="J6" s="11">
        <v>11.542</v>
      </c>
      <c r="K6" s="11">
        <v>0.19499999999999998</v>
      </c>
      <c r="L6" s="11">
        <v>1.208</v>
      </c>
      <c r="M6" s="11">
        <v>0.056999999999999995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2016-02-05T15:07:18Z</dcterms:modified>
  <cp:category/>
  <cp:version/>
  <cp:contentType/>
  <cp:contentStatus/>
</cp:coreProperties>
</file>