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<sst xmlns="http://schemas.openxmlformats.org/spreadsheetml/2006/main" count="229" uniqueCount="14">
  <si>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</si>
  <si>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</si>
  <si>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</si>
  <si>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</si>
  <si>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</si>
  <si>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</si>
  <si>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</si>
  <si>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</si>
  <si>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</si>
  <si>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</si>
  <si>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</si>
  <si>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</si>
  <si>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</si>
  <si>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Амурская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</si>
</sst>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0.067</v>
      </c>
      <c r="C5" s="10">
        <v>0</v>
      </c>
      <c r="D5" s="10"/>
      <c r="E5" s="10">
        <v>0</v>
      </c>
      <c r="F5" s="10">
        <v>0</v>
      </c>
      <c r="G5" s="10">
        <v>0.067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254718.567</v>
      </c>
      <c r="C6" s="11">
        <v>254691.618</v>
      </c>
      <c r="D6" s="11"/>
      <c r="E6" s="11">
        <v>0</v>
      </c>
      <c r="F6" s="11">
        <v>12.896</v>
      </c>
      <c r="G6" s="11">
        <v>14.053</v>
      </c>
      <c r="H6" s="10">
        <v>355.77200000000005</v>
      </c>
      <c r="I6" s="11">
        <v>355.77200000000005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254718.63400000002</v>
      </c>
      <c r="C7" s="13">
        <v>254691.618</v>
      </c>
      <c r="D7" s="13">
        <v>0</v>
      </c>
      <c r="E7" s="13">
        <v>0</v>
      </c>
      <c r="F7" s="13">
        <v>12.896</v>
      </c>
      <c r="G7" s="13">
        <v>14.120000000000001</v>
      </c>
      <c r="H7" s="13">
        <v>355.77200000000005</v>
      </c>
      <c r="I7" s="13">
        <v>355.77200000000005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6" width="10.0039062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0.178</v>
      </c>
      <c r="C5" s="10">
        <v>0</v>
      </c>
      <c r="D5" s="10"/>
      <c r="E5" s="10">
        <v>0</v>
      </c>
      <c r="F5" s="10">
        <v>0</v>
      </c>
      <c r="G5" s="10">
        <v>0.178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238480.29899999997</v>
      </c>
      <c r="C6" s="11">
        <v>238459.98599999998</v>
      </c>
      <c r="D6" s="11"/>
      <c r="E6" s="11">
        <v>0</v>
      </c>
      <c r="F6" s="11">
        <v>9.198</v>
      </c>
      <c r="G6" s="11">
        <v>11.115</v>
      </c>
      <c r="H6" s="10">
        <v>356.11899999999997</v>
      </c>
      <c r="I6" s="11">
        <v>356.11899999999997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238480.47699999998</v>
      </c>
      <c r="C7" s="13">
        <v>238459.98599999998</v>
      </c>
      <c r="D7" s="13">
        <v>0</v>
      </c>
      <c r="E7" s="13">
        <v>0</v>
      </c>
      <c r="F7" s="13">
        <v>9.198</v>
      </c>
      <c r="G7" s="13">
        <v>11.293000000000001</v>
      </c>
      <c r="H7" s="13">
        <v>356.11899999999997</v>
      </c>
      <c r="I7" s="13">
        <v>356.11899999999997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0.193</v>
      </c>
      <c r="C5" s="10">
        <v>0</v>
      </c>
      <c r="D5" s="10"/>
      <c r="E5" s="10">
        <v>0</v>
      </c>
      <c r="F5" s="10">
        <v>0</v>
      </c>
      <c r="G5" s="10">
        <v>0.193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239547.264</v>
      </c>
      <c r="C6" s="11">
        <v>239520.237</v>
      </c>
      <c r="D6" s="11"/>
      <c r="E6" s="11">
        <v>0</v>
      </c>
      <c r="F6" s="11">
        <v>12.892</v>
      </c>
      <c r="G6" s="11">
        <v>14.135</v>
      </c>
      <c r="H6" s="10">
        <v>357.701</v>
      </c>
      <c r="I6" s="11">
        <v>357.701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239547.457</v>
      </c>
      <c r="C7" s="13">
        <v>239520.237</v>
      </c>
      <c r="D7" s="13">
        <v>0</v>
      </c>
      <c r="E7" s="13">
        <v>0</v>
      </c>
      <c r="F7" s="13">
        <v>12.892</v>
      </c>
      <c r="G7" s="13">
        <v>14.328</v>
      </c>
      <c r="H7" s="13">
        <v>357.701</v>
      </c>
      <c r="I7" s="13">
        <v>357.701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0.432</v>
      </c>
      <c r="C5" s="10">
        <v>0</v>
      </c>
      <c r="D5" s="10"/>
      <c r="E5" s="10">
        <v>0</v>
      </c>
      <c r="F5" s="10">
        <v>0</v>
      </c>
      <c r="G5" s="10">
        <v>0.432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244227.122</v>
      </c>
      <c r="C6" s="11">
        <v>244198.44199999998</v>
      </c>
      <c r="D6" s="11"/>
      <c r="E6" s="11">
        <v>0</v>
      </c>
      <c r="F6" s="11">
        <v>14.279</v>
      </c>
      <c r="G6" s="11">
        <v>14.401</v>
      </c>
      <c r="H6" s="10">
        <v>352.84000000000003</v>
      </c>
      <c r="I6" s="11">
        <v>352.84000000000003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244227.554</v>
      </c>
      <c r="C7" s="13">
        <v>244198.44199999998</v>
      </c>
      <c r="D7" s="13">
        <v>0</v>
      </c>
      <c r="E7" s="13">
        <v>0</v>
      </c>
      <c r="F7" s="13">
        <v>14.279</v>
      </c>
      <c r="G7" s="13">
        <v>14.833</v>
      </c>
      <c r="H7" s="13">
        <v>352.84000000000003</v>
      </c>
      <c r="I7" s="13">
        <v>352.84000000000003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0.052</v>
      </c>
      <c r="C5" s="10">
        <v>0</v>
      </c>
      <c r="D5" s="10"/>
      <c r="E5" s="10">
        <v>0</v>
      </c>
      <c r="F5" s="10">
        <v>0</v>
      </c>
      <c r="G5" s="10">
        <v>0.052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238307.253</v>
      </c>
      <c r="C6" s="11">
        <v>238282.455</v>
      </c>
      <c r="D6" s="11"/>
      <c r="E6" s="11">
        <v>0</v>
      </c>
      <c r="F6" s="11">
        <v>11.233</v>
      </c>
      <c r="G6" s="11">
        <v>13.565</v>
      </c>
      <c r="H6" s="10">
        <v>378.059</v>
      </c>
      <c r="I6" s="11">
        <v>378.059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238307.305</v>
      </c>
      <c r="C7" s="13">
        <v>238282.455</v>
      </c>
      <c r="D7" s="13">
        <v>0</v>
      </c>
      <c r="E7" s="13">
        <v>0</v>
      </c>
      <c r="F7" s="13">
        <v>11.233</v>
      </c>
      <c r="G7" s="13">
        <v>13.616999999999999</v>
      </c>
      <c r="H7" s="13">
        <v>378.059</v>
      </c>
      <c r="I7" s="13">
        <v>378.059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0.062</v>
      </c>
      <c r="C5" s="10">
        <v>0</v>
      </c>
      <c r="D5" s="10"/>
      <c r="E5" s="10">
        <v>0</v>
      </c>
      <c r="F5" s="10">
        <v>0</v>
      </c>
      <c r="G5" s="10">
        <v>0.062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251238.912</v>
      </c>
      <c r="C6" s="11">
        <v>251210.965</v>
      </c>
      <c r="D6" s="11"/>
      <c r="E6" s="11">
        <v>0</v>
      </c>
      <c r="F6" s="11">
        <v>13.461</v>
      </c>
      <c r="G6" s="11">
        <v>14.486</v>
      </c>
      <c r="H6" s="10">
        <v>362.90299999999996</v>
      </c>
      <c r="I6" s="11">
        <v>362.90299999999996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251238.97400000002</v>
      </c>
      <c r="C7" s="13">
        <v>251210.965</v>
      </c>
      <c r="D7" s="13">
        <v>0</v>
      </c>
      <c r="E7" s="13">
        <v>0</v>
      </c>
      <c r="F7" s="13">
        <v>13.461</v>
      </c>
      <c r="G7" s="13">
        <v>14.548</v>
      </c>
      <c r="H7" s="13">
        <v>362.90299999999996</v>
      </c>
      <c r="I7" s="13">
        <v>362.90299999999996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0.052</v>
      </c>
      <c r="C5" s="10">
        <v>0</v>
      </c>
      <c r="D5" s="10"/>
      <c r="E5" s="10">
        <v>0</v>
      </c>
      <c r="F5" s="10">
        <v>0</v>
      </c>
      <c r="G5" s="10">
        <v>0.052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233151.186</v>
      </c>
      <c r="C6" s="11">
        <v>233125.785</v>
      </c>
      <c r="D6" s="11"/>
      <c r="E6" s="11">
        <v>0</v>
      </c>
      <c r="F6" s="11">
        <v>11.792</v>
      </c>
      <c r="G6" s="11">
        <v>13.609</v>
      </c>
      <c r="H6" s="10">
        <v>349.321</v>
      </c>
      <c r="I6" s="11">
        <v>349.321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233151.23799999998</v>
      </c>
      <c r="C7" s="13">
        <v>233125.785</v>
      </c>
      <c r="D7" s="13">
        <v>0</v>
      </c>
      <c r="E7" s="13">
        <v>0</v>
      </c>
      <c r="F7" s="13">
        <v>11.792</v>
      </c>
      <c r="G7" s="13">
        <v>13.661</v>
      </c>
      <c r="H7" s="13">
        <v>349.321</v>
      </c>
      <c r="I7" s="13">
        <v>349.321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0.051</v>
      </c>
      <c r="C5" s="10">
        <v>0</v>
      </c>
      <c r="D5" s="10"/>
      <c r="E5" s="10">
        <v>0</v>
      </c>
      <c r="F5" s="10">
        <v>0</v>
      </c>
      <c r="G5" s="10">
        <v>0.051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229343.531</v>
      </c>
      <c r="C6" s="11">
        <v>229312.449</v>
      </c>
      <c r="D6" s="11"/>
      <c r="E6" s="11">
        <v>0</v>
      </c>
      <c r="F6" s="11">
        <v>14.228</v>
      </c>
      <c r="G6" s="11">
        <v>16.854</v>
      </c>
      <c r="H6" s="10">
        <v>327.231</v>
      </c>
      <c r="I6" s="11">
        <v>327.231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229343.582</v>
      </c>
      <c r="C7" s="13">
        <v>229312.449</v>
      </c>
      <c r="D7" s="13">
        <v>0</v>
      </c>
      <c r="E7" s="13">
        <v>0</v>
      </c>
      <c r="F7" s="13">
        <v>14.228</v>
      </c>
      <c r="G7" s="13">
        <v>16.904999999999998</v>
      </c>
      <c r="H7" s="13">
        <v>327.231</v>
      </c>
      <c r="I7" s="13">
        <v>327.231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0.344</v>
      </c>
      <c r="C5" s="10">
        <v>0</v>
      </c>
      <c r="D5" s="10"/>
      <c r="E5" s="10">
        <v>0</v>
      </c>
      <c r="F5" s="10">
        <v>0</v>
      </c>
      <c r="G5" s="10">
        <v>0.344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214735.77699999997</v>
      </c>
      <c r="C6" s="11">
        <v>214705.61099999998</v>
      </c>
      <c r="D6" s="11"/>
      <c r="E6" s="11">
        <v>0</v>
      </c>
      <c r="F6" s="11">
        <v>14.041</v>
      </c>
      <c r="G6" s="11">
        <v>16.125</v>
      </c>
      <c r="H6" s="10">
        <v>328.269</v>
      </c>
      <c r="I6" s="11">
        <v>328.269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214736.12099999998</v>
      </c>
      <c r="C7" s="13">
        <v>214705.61099999998</v>
      </c>
      <c r="D7" s="13">
        <v>0</v>
      </c>
      <c r="E7" s="13">
        <v>0</v>
      </c>
      <c r="F7" s="13">
        <v>14.041</v>
      </c>
      <c r="G7" s="13">
        <v>16.469</v>
      </c>
      <c r="H7" s="13">
        <v>328.269</v>
      </c>
      <c r="I7" s="13">
        <v>328.269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0.18</v>
      </c>
      <c r="C5" s="10">
        <v>0</v>
      </c>
      <c r="D5" s="10"/>
      <c r="E5" s="10">
        <v>0</v>
      </c>
      <c r="F5" s="10">
        <v>0</v>
      </c>
      <c r="G5" s="10">
        <v>0.18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222506.209</v>
      </c>
      <c r="C6" s="11">
        <v>222480.213</v>
      </c>
      <c r="D6" s="11"/>
      <c r="E6" s="11">
        <v>0</v>
      </c>
      <c r="F6" s="11">
        <v>12.021</v>
      </c>
      <c r="G6" s="11">
        <v>13.975</v>
      </c>
      <c r="H6" s="10">
        <v>337.34</v>
      </c>
      <c r="I6" s="11">
        <v>337.34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222506.389</v>
      </c>
      <c r="C7" s="13">
        <v>222480.213</v>
      </c>
      <c r="D7" s="13">
        <v>0</v>
      </c>
      <c r="E7" s="13">
        <v>0</v>
      </c>
      <c r="F7" s="13">
        <v>12.021</v>
      </c>
      <c r="G7" s="13">
        <v>14.155</v>
      </c>
      <c r="H7" s="13">
        <v>337.34</v>
      </c>
      <c r="I7" s="13">
        <v>337.34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0.177</v>
      </c>
      <c r="C5" s="10">
        <v>0</v>
      </c>
      <c r="D5" s="10"/>
      <c r="E5" s="10">
        <v>0</v>
      </c>
      <c r="F5" s="10">
        <v>0</v>
      </c>
      <c r="G5" s="10">
        <v>0.177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223669.057</v>
      </c>
      <c r="C6" s="11">
        <v>223644.173</v>
      </c>
      <c r="D6" s="11"/>
      <c r="E6" s="11">
        <v>0</v>
      </c>
      <c r="F6" s="11">
        <v>14.043</v>
      </c>
      <c r="G6" s="11">
        <v>10.841</v>
      </c>
      <c r="H6" s="10">
        <v>331.03200000000004</v>
      </c>
      <c r="I6" s="11">
        <v>331.03200000000004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223669.234</v>
      </c>
      <c r="C7" s="13">
        <v>223644.173</v>
      </c>
      <c r="D7" s="13">
        <v>0</v>
      </c>
      <c r="E7" s="13">
        <v>0</v>
      </c>
      <c r="F7" s="13">
        <v>14.043</v>
      </c>
      <c r="G7" s="13">
        <v>11.017999999999999</v>
      </c>
      <c r="H7" s="13">
        <v>331.03200000000004</v>
      </c>
      <c r="I7" s="13">
        <v>331.03200000000004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6" width="10.0039062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0.158</v>
      </c>
      <c r="C5" s="10">
        <v>0</v>
      </c>
      <c r="D5" s="10"/>
      <c r="E5" s="10">
        <v>0</v>
      </c>
      <c r="F5" s="10">
        <v>0</v>
      </c>
      <c r="G5" s="10">
        <v>0.158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216697.04799999998</v>
      </c>
      <c r="C6" s="11">
        <v>216671.324</v>
      </c>
      <c r="D6" s="11"/>
      <c r="E6" s="11">
        <v>0</v>
      </c>
      <c r="F6" s="11">
        <v>9.05</v>
      </c>
      <c r="G6" s="11">
        <v>16.674</v>
      </c>
      <c r="H6" s="10">
        <v>330.901</v>
      </c>
      <c r="I6" s="11">
        <v>330.901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216697.20599999998</v>
      </c>
      <c r="C7" s="13">
        <v>216671.324</v>
      </c>
      <c r="D7" s="13">
        <v>0</v>
      </c>
      <c r="E7" s="13">
        <v>0</v>
      </c>
      <c r="F7" s="13">
        <v>9.05</v>
      </c>
      <c r="G7" s="13">
        <v>16.832</v>
      </c>
      <c r="H7" s="13">
        <v>330.901</v>
      </c>
      <c r="I7" s="13">
        <v>330.901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2024-01-26T09:19:45Z</dcterms:modified>
  <cp:category/>
  <cp:version/>
  <cp:contentType/>
  <cp:contentStatus/>
</cp:coreProperties>
</file>