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<sst xmlns="http://schemas.openxmlformats.org/spreadsheetml/2006/main" count="229" uniqueCount="14">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</sst>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605.895</v>
      </c>
      <c r="C5" s="10"/>
      <c r="D5" s="10"/>
      <c r="E5" s="10"/>
      <c r="F5" s="10"/>
      <c r="G5" s="10">
        <v>605.895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60301.190570000006</v>
      </c>
      <c r="C6" s="11">
        <v>51365.167570000005</v>
      </c>
      <c r="D6" s="11"/>
      <c r="E6" s="11">
        <v>2441.225</v>
      </c>
      <c r="F6" s="11">
        <v>4788.871</v>
      </c>
      <c r="G6" s="11">
        <v>1705.927</v>
      </c>
      <c r="H6" s="10">
        <v>65.549</v>
      </c>
      <c r="I6" s="11">
        <v>58.931</v>
      </c>
      <c r="J6" s="11"/>
      <c r="K6" s="11">
        <v>3.192</v>
      </c>
      <c r="L6" s="11">
        <v>3.4130000000000003</v>
      </c>
      <c r="M6" s="11">
        <v>0.013000000000000001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360.004</v>
      </c>
      <c r="C5" s="10"/>
      <c r="D5" s="10"/>
      <c r="E5" s="10"/>
      <c r="F5" s="10"/>
      <c r="G5" s="10">
        <v>360.004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62388.903000000006</v>
      </c>
      <c r="C6" s="11">
        <v>53227.573000000004</v>
      </c>
      <c r="D6" s="11"/>
      <c r="E6" s="11">
        <v>1934.938</v>
      </c>
      <c r="F6" s="11">
        <v>4517.801</v>
      </c>
      <c r="G6" s="11">
        <v>2708.591</v>
      </c>
      <c r="H6" s="10">
        <v>62.153000000000006</v>
      </c>
      <c r="I6" s="11">
        <v>56.377</v>
      </c>
      <c r="J6" s="11"/>
      <c r="K6" s="11">
        <v>3.0860000000000003</v>
      </c>
      <c r="L6" s="11">
        <v>2.6759999999999997</v>
      </c>
      <c r="M6" s="11">
        <v>0.014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432.62</v>
      </c>
      <c r="C5" s="10"/>
      <c r="D5" s="10"/>
      <c r="E5" s="10"/>
      <c r="F5" s="10"/>
      <c r="G5" s="10">
        <v>432.62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62437.06</v>
      </c>
      <c r="C6" s="11">
        <v>53699.155</v>
      </c>
      <c r="D6" s="11"/>
      <c r="E6" s="11">
        <v>1685.126</v>
      </c>
      <c r="F6" s="11">
        <v>4451.564</v>
      </c>
      <c r="G6" s="11">
        <v>2601.215</v>
      </c>
      <c r="H6" s="10">
        <v>63.021</v>
      </c>
      <c r="I6" s="11">
        <v>58.183</v>
      </c>
      <c r="J6" s="11"/>
      <c r="K6" s="11">
        <v>2.427</v>
      </c>
      <c r="L6" s="11">
        <v>2.392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469.372</v>
      </c>
      <c r="C5" s="10"/>
      <c r="D5" s="10"/>
      <c r="E5" s="10"/>
      <c r="F5" s="10"/>
      <c r="G5" s="10">
        <v>469.372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68075.307</v>
      </c>
      <c r="C6" s="11">
        <v>59709.006</v>
      </c>
      <c r="D6" s="11"/>
      <c r="E6" s="11">
        <v>1806.96</v>
      </c>
      <c r="F6" s="11">
        <v>4172.057</v>
      </c>
      <c r="G6" s="11">
        <v>2387.284</v>
      </c>
      <c r="H6" s="10">
        <v>64.755</v>
      </c>
      <c r="I6" s="11">
        <v>60.197</v>
      </c>
      <c r="J6" s="11"/>
      <c r="K6" s="11">
        <v>2.659</v>
      </c>
      <c r="L6" s="11">
        <v>1.881</v>
      </c>
      <c r="M6" s="11">
        <v>0.018000000000000002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516.263</v>
      </c>
      <c r="C5" s="10"/>
      <c r="D5" s="10"/>
      <c r="E5" s="10"/>
      <c r="F5" s="10"/>
      <c r="G5" s="10">
        <v>516.263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59833.52430000001</v>
      </c>
      <c r="C6" s="11">
        <v>51845.490300000005</v>
      </c>
      <c r="D6" s="11"/>
      <c r="E6" s="11">
        <v>2056.658</v>
      </c>
      <c r="F6" s="11">
        <v>4489.442</v>
      </c>
      <c r="G6" s="11">
        <v>1441.9340000000002</v>
      </c>
      <c r="H6" s="10">
        <v>65.685</v>
      </c>
      <c r="I6" s="11">
        <v>59.211</v>
      </c>
      <c r="J6" s="11"/>
      <c r="K6" s="11">
        <v>3.2060000000000004</v>
      </c>
      <c r="L6" s="11">
        <v>3.255</v>
      </c>
      <c r="M6" s="11">
        <v>0.013000000000000001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442.823</v>
      </c>
      <c r="C5" s="10"/>
      <c r="D5" s="10"/>
      <c r="E5" s="10"/>
      <c r="F5" s="10"/>
      <c r="G5" s="10">
        <v>442.823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64331.39731999999</v>
      </c>
      <c r="C6" s="11">
        <v>55424.789319999996</v>
      </c>
      <c r="D6" s="11"/>
      <c r="E6" s="11">
        <v>2344.647</v>
      </c>
      <c r="F6" s="11">
        <v>4225.174</v>
      </c>
      <c r="G6" s="11">
        <v>2336.787</v>
      </c>
      <c r="H6" s="10">
        <v>63.287</v>
      </c>
      <c r="I6" s="11">
        <v>57.567</v>
      </c>
      <c r="J6" s="11"/>
      <c r="K6" s="11">
        <v>3.4370000000000003</v>
      </c>
      <c r="L6" s="11">
        <v>2.268</v>
      </c>
      <c r="M6" s="11">
        <v>0.015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345.117</v>
      </c>
      <c r="C5" s="10"/>
      <c r="D5" s="10"/>
      <c r="E5" s="10"/>
      <c r="F5" s="10"/>
      <c r="G5" s="10">
        <v>345.117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58398.19451</v>
      </c>
      <c r="C6" s="11">
        <v>50411.05251</v>
      </c>
      <c r="D6" s="11"/>
      <c r="E6" s="11">
        <v>2041.9</v>
      </c>
      <c r="F6" s="11">
        <v>3897.839</v>
      </c>
      <c r="G6" s="11">
        <v>2047.403</v>
      </c>
      <c r="H6" s="10">
        <v>58.23500000000001</v>
      </c>
      <c r="I6" s="11">
        <v>53.18500000000001</v>
      </c>
      <c r="J6" s="11"/>
      <c r="K6" s="11">
        <v>2.812</v>
      </c>
      <c r="L6" s="11">
        <v>2.222</v>
      </c>
      <c r="M6" s="11">
        <v>0.016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330.817</v>
      </c>
      <c r="C5" s="10"/>
      <c r="D5" s="10"/>
      <c r="E5" s="10"/>
      <c r="F5" s="10"/>
      <c r="G5" s="10">
        <v>330.817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55902.036609999996</v>
      </c>
      <c r="C6" s="11">
        <v>48839.96061</v>
      </c>
      <c r="D6" s="11"/>
      <c r="E6" s="11">
        <v>2044.81</v>
      </c>
      <c r="F6" s="11">
        <v>3077.549</v>
      </c>
      <c r="G6" s="11">
        <v>1939.7169999999999</v>
      </c>
      <c r="H6" s="10">
        <v>53.742</v>
      </c>
      <c r="I6" s="11">
        <v>48.44</v>
      </c>
      <c r="J6" s="11"/>
      <c r="K6" s="11">
        <v>2.964</v>
      </c>
      <c r="L6" s="11">
        <v>2.327</v>
      </c>
      <c r="M6" s="11">
        <v>0.011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330.668</v>
      </c>
      <c r="C5" s="10"/>
      <c r="D5" s="10"/>
      <c r="E5" s="10"/>
      <c r="F5" s="10"/>
      <c r="G5" s="10">
        <v>330.668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55327.453</v>
      </c>
      <c r="C6" s="11">
        <v>47950.735</v>
      </c>
      <c r="D6" s="11"/>
      <c r="E6" s="11">
        <v>1987.425</v>
      </c>
      <c r="F6" s="11">
        <v>2984.668</v>
      </c>
      <c r="G6" s="11">
        <v>2404.625</v>
      </c>
      <c r="H6" s="10">
        <v>55.157999999999994</v>
      </c>
      <c r="I6" s="11">
        <v>50.09499999999999</v>
      </c>
      <c r="J6" s="11"/>
      <c r="K6" s="11">
        <v>2.9210000000000003</v>
      </c>
      <c r="L6" s="11">
        <v>2.133</v>
      </c>
      <c r="M6" s="11">
        <v>0.009000000000000001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307.648</v>
      </c>
      <c r="C5" s="10"/>
      <c r="D5" s="10"/>
      <c r="E5" s="10"/>
      <c r="F5" s="10"/>
      <c r="G5" s="10">
        <v>307.648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51452.779</v>
      </c>
      <c r="C6" s="11">
        <v>44810.151000000005</v>
      </c>
      <c r="D6" s="11"/>
      <c r="E6" s="11">
        <v>1464.092</v>
      </c>
      <c r="F6" s="11">
        <v>3170.23</v>
      </c>
      <c r="G6" s="11">
        <v>2008.3059999999998</v>
      </c>
      <c r="H6" s="10">
        <v>52.602999999999994</v>
      </c>
      <c r="I6" s="11">
        <v>48.605</v>
      </c>
      <c r="J6" s="11"/>
      <c r="K6" s="11">
        <v>1.8820000000000001</v>
      </c>
      <c r="L6" s="11">
        <v>2.107</v>
      </c>
      <c r="M6" s="11">
        <v>0.009000000000000001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319.471</v>
      </c>
      <c r="C5" s="10"/>
      <c r="D5" s="10"/>
      <c r="E5" s="10"/>
      <c r="F5" s="10"/>
      <c r="G5" s="10">
        <v>319.471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52626.547</v>
      </c>
      <c r="C6" s="11">
        <v>45750.53</v>
      </c>
      <c r="D6" s="11"/>
      <c r="E6" s="11">
        <v>1561.684</v>
      </c>
      <c r="F6" s="11">
        <v>3216.044</v>
      </c>
      <c r="G6" s="11">
        <v>2098.289</v>
      </c>
      <c r="H6" s="10">
        <v>54.256</v>
      </c>
      <c r="I6" s="11">
        <v>50.163</v>
      </c>
      <c r="J6" s="11"/>
      <c r="K6" s="11">
        <v>2.104</v>
      </c>
      <c r="L6" s="11">
        <v>1.978</v>
      </c>
      <c r="M6" s="11">
        <v>0.011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5.71093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56988.473000000005</v>
      </c>
      <c r="C5" s="10">
        <v>49228.64600000001</v>
      </c>
      <c r="D5" s="10"/>
      <c r="E5" s="10">
        <v>1630.884</v>
      </c>
      <c r="F5" s="10">
        <v>3710.445</v>
      </c>
      <c r="G5" s="10">
        <v>2418.498</v>
      </c>
      <c r="H5" s="10">
        <v>57.50599999999999</v>
      </c>
      <c r="I5" s="10">
        <v>52.339999999999996</v>
      </c>
      <c r="J5" s="10"/>
      <c r="K5" s="10">
        <v>2.605</v>
      </c>
      <c r="L5" s="10">
        <v>2.552</v>
      </c>
      <c r="M5" s="10">
        <v>0.009000000000000001</v>
      </c>
    </row>
    <row r="6" spans="1:13" ht="15.75">
      <c r="A6" s="9" t="s">
        <v>10</v>
      </c>
      <c r="B6" s="10">
        <v>56988.473</v>
      </c>
      <c r="C6" s="11">
        <v>35442.713</v>
      </c>
      <c r="D6" s="11"/>
      <c r="E6" s="11">
        <v>1630.884</v>
      </c>
      <c r="F6" s="11">
        <v>3690.705</v>
      </c>
      <c r="G6" s="11">
        <v>16224.170999999998</v>
      </c>
      <c r="H6" s="10">
        <v>57.50599999999999</v>
      </c>
      <c r="I6" s="11">
        <v>52.339999999999996</v>
      </c>
      <c r="J6" s="11"/>
      <c r="K6" s="11">
        <v>2.605</v>
      </c>
      <c r="L6" s="11">
        <v>2.552</v>
      </c>
      <c r="M6" s="11">
        <v>0.009000000000000001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2016-02-05T15:07:51Z</dcterms:modified>
  <cp:category/>
  <cp:version/>
  <cp:contentType/>
  <cp:contentStatus/>
</cp:coreProperties>
</file>