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<sst xmlns="http://schemas.openxmlformats.org/spreadsheetml/2006/main" count="241" uniqueCount="26">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</sst>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283.378</v>
      </c>
      <c r="C5" s="10">
        <v>0</v>
      </c>
      <c r="D5" s="10"/>
      <c r="E5" s="10">
        <v>0</v>
      </c>
      <c r="F5" s="10">
        <v>0</v>
      </c>
      <c r="G5" s="10">
        <v>283.378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28854.243</v>
      </c>
      <c r="C6" s="11">
        <v>27659.902</v>
      </c>
      <c r="D6" s="11"/>
      <c r="E6" s="11">
        <v>329.112</v>
      </c>
      <c r="F6" s="11">
        <v>692.109</v>
      </c>
      <c r="G6" s="11">
        <v>173.12</v>
      </c>
      <c r="H6" s="10">
        <v>38.73799999999999</v>
      </c>
      <c r="I6" s="11">
        <v>37.803</v>
      </c>
      <c r="J6" s="11"/>
      <c r="K6" s="11">
        <v>0.556</v>
      </c>
      <c r="L6" s="11">
        <v>0.379</v>
      </c>
      <c r="M6" s="11">
        <v>0</v>
      </c>
    </row>
    <row r="7" spans="1:13" ht="15.75">
      <c r="A7" s="12" t="s">
        <v>11</v>
      </c>
      <c r="B7" s="13">
        <v>29137.621</v>
      </c>
      <c r="C7" s="13">
        <v>27659.902</v>
      </c>
      <c r="D7" s="13">
        <v>0</v>
      </c>
      <c r="E7" s="13">
        <v>329.112</v>
      </c>
      <c r="F7" s="13">
        <v>692.109</v>
      </c>
      <c r="G7" s="13">
        <v>456.498</v>
      </c>
      <c r="H7" s="13">
        <v>38.73799999999999</v>
      </c>
      <c r="I7" s="13">
        <v>37.803</v>
      </c>
      <c r="J7" s="13">
        <v>0</v>
      </c>
      <c r="K7" s="13">
        <v>0.556</v>
      </c>
      <c r="L7" s="13">
        <v>0.379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239.5</v>
      </c>
      <c r="C5" s="10">
        <v>0</v>
      </c>
      <c r="D5" s="10"/>
      <c r="E5" s="10">
        <v>0</v>
      </c>
      <c r="F5" s="10">
        <v>0</v>
      </c>
      <c r="G5" s="10">
        <v>239.5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28253.784</v>
      </c>
      <c r="C6" s="11">
        <v>26862.318</v>
      </c>
      <c r="D6" s="11"/>
      <c r="E6" s="11">
        <v>199.581</v>
      </c>
      <c r="F6" s="11">
        <v>1054.024</v>
      </c>
      <c r="G6" s="11">
        <v>137.861</v>
      </c>
      <c r="H6" s="10">
        <v>39.784</v>
      </c>
      <c r="I6" s="11">
        <v>38.464</v>
      </c>
      <c r="J6" s="11"/>
      <c r="K6" s="11">
        <v>0.347</v>
      </c>
      <c r="L6" s="11">
        <v>0.973</v>
      </c>
      <c r="M6" s="11">
        <v>0</v>
      </c>
    </row>
    <row r="7" spans="1:13" ht="15.75">
      <c r="A7" s="12" t="s">
        <v>11</v>
      </c>
      <c r="B7" s="13">
        <v>28493.284</v>
      </c>
      <c r="C7" s="13">
        <v>26862.318</v>
      </c>
      <c r="D7" s="13">
        <v>0</v>
      </c>
      <c r="E7" s="13">
        <v>199.581</v>
      </c>
      <c r="F7" s="13">
        <v>1054.024</v>
      </c>
      <c r="G7" s="13">
        <v>377.361</v>
      </c>
      <c r="H7" s="13">
        <v>39.784</v>
      </c>
      <c r="I7" s="13">
        <v>38.464</v>
      </c>
      <c r="J7" s="13">
        <v>0</v>
      </c>
      <c r="K7" s="13">
        <v>0.347</v>
      </c>
      <c r="L7" s="13">
        <v>0.973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267.187</v>
      </c>
      <c r="C5" s="10">
        <v>0</v>
      </c>
      <c r="D5" s="10"/>
      <c r="E5" s="10">
        <v>0</v>
      </c>
      <c r="F5" s="10">
        <v>0</v>
      </c>
      <c r="G5" s="10">
        <v>267.187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28935.852999999996</v>
      </c>
      <c r="C6" s="11">
        <v>27250.653</v>
      </c>
      <c r="D6" s="11"/>
      <c r="E6" s="11">
        <v>263.421</v>
      </c>
      <c r="F6" s="11">
        <v>1273.924</v>
      </c>
      <c r="G6" s="11">
        <v>147.855</v>
      </c>
      <c r="H6" s="10">
        <v>40.347</v>
      </c>
      <c r="I6" s="11">
        <v>38.507</v>
      </c>
      <c r="J6" s="11"/>
      <c r="K6" s="11">
        <v>0.454</v>
      </c>
      <c r="L6" s="11">
        <v>1.386</v>
      </c>
      <c r="M6" s="11">
        <v>0</v>
      </c>
    </row>
    <row r="7" spans="1:13" ht="15.75">
      <c r="A7" s="12" t="s">
        <v>11</v>
      </c>
      <c r="B7" s="13">
        <v>29203.039999999997</v>
      </c>
      <c r="C7" s="13">
        <v>27250.653</v>
      </c>
      <c r="D7" s="13">
        <v>0</v>
      </c>
      <c r="E7" s="13">
        <v>263.421</v>
      </c>
      <c r="F7" s="13">
        <v>1273.924</v>
      </c>
      <c r="G7" s="13">
        <v>415.04200000000003</v>
      </c>
      <c r="H7" s="13">
        <v>40.347</v>
      </c>
      <c r="I7" s="13">
        <v>38.507</v>
      </c>
      <c r="J7" s="13">
        <v>0</v>
      </c>
      <c r="K7" s="13">
        <v>0.454</v>
      </c>
      <c r="L7" s="13">
        <v>1.386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276.944</v>
      </c>
      <c r="C5" s="10">
        <v>0</v>
      </c>
      <c r="D5" s="10"/>
      <c r="E5" s="10">
        <v>0</v>
      </c>
      <c r="F5" s="10">
        <v>0</v>
      </c>
      <c r="G5" s="10">
        <v>276.944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29909.977000000003</v>
      </c>
      <c r="C6" s="11">
        <v>28620.857</v>
      </c>
      <c r="D6" s="11"/>
      <c r="E6" s="11">
        <v>380.233</v>
      </c>
      <c r="F6" s="11">
        <v>742.419</v>
      </c>
      <c r="G6" s="11">
        <v>166.468</v>
      </c>
      <c r="H6" s="10">
        <v>44.970000000000006</v>
      </c>
      <c r="I6" s="11">
        <v>43.962</v>
      </c>
      <c r="J6" s="11"/>
      <c r="K6" s="11">
        <v>0.609</v>
      </c>
      <c r="L6" s="11">
        <v>0.399</v>
      </c>
      <c r="M6" s="11">
        <v>0</v>
      </c>
    </row>
    <row r="7" spans="1:13" ht="15.75">
      <c r="A7" s="12" t="s">
        <v>11</v>
      </c>
      <c r="B7" s="13">
        <v>30186.921000000002</v>
      </c>
      <c r="C7" s="13">
        <v>28620.857</v>
      </c>
      <c r="D7" s="13">
        <v>0</v>
      </c>
      <c r="E7" s="13">
        <v>380.233</v>
      </c>
      <c r="F7" s="13">
        <v>742.419</v>
      </c>
      <c r="G7" s="13">
        <v>443.41200000000003</v>
      </c>
      <c r="H7" s="13">
        <v>44.970000000000006</v>
      </c>
      <c r="I7" s="13">
        <v>43.962</v>
      </c>
      <c r="J7" s="13">
        <v>0</v>
      </c>
      <c r="K7" s="13">
        <v>0.609</v>
      </c>
      <c r="L7" s="13">
        <v>0.399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266.697</v>
      </c>
      <c r="C5" s="10">
        <v>0</v>
      </c>
      <c r="D5" s="10"/>
      <c r="E5" s="10">
        <v>0</v>
      </c>
      <c r="F5" s="10">
        <v>0</v>
      </c>
      <c r="G5" s="10">
        <v>266.697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25638.912</v>
      </c>
      <c r="C6" s="11">
        <v>24388.137</v>
      </c>
      <c r="D6" s="11"/>
      <c r="E6" s="11">
        <v>316.693</v>
      </c>
      <c r="F6" s="11">
        <v>773.326</v>
      </c>
      <c r="G6" s="11">
        <v>160.756</v>
      </c>
      <c r="H6" s="10">
        <v>32.760000000000005</v>
      </c>
      <c r="I6" s="11">
        <v>31.822</v>
      </c>
      <c r="J6" s="11"/>
      <c r="K6" s="11">
        <v>0.561</v>
      </c>
      <c r="L6" s="11">
        <v>0.377</v>
      </c>
      <c r="M6" s="11">
        <v>0</v>
      </c>
    </row>
    <row r="7" spans="1:13" ht="15.75">
      <c r="A7" s="12" t="s">
        <v>11</v>
      </c>
      <c r="B7" s="13">
        <v>25905.609</v>
      </c>
      <c r="C7" s="13">
        <v>24388.137</v>
      </c>
      <c r="D7" s="13">
        <v>0</v>
      </c>
      <c r="E7" s="13">
        <v>316.693</v>
      </c>
      <c r="F7" s="13">
        <v>773.326</v>
      </c>
      <c r="G7" s="13">
        <v>427.453</v>
      </c>
      <c r="H7" s="13">
        <v>32.760000000000005</v>
      </c>
      <c r="I7" s="13">
        <v>31.822</v>
      </c>
      <c r="J7" s="13">
        <v>0</v>
      </c>
      <c r="K7" s="13">
        <v>0.561</v>
      </c>
      <c r="L7" s="13">
        <v>0.377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241.823</v>
      </c>
      <c r="C5" s="10">
        <v>0</v>
      </c>
      <c r="D5" s="10"/>
      <c r="E5" s="10">
        <v>0</v>
      </c>
      <c r="F5" s="10">
        <v>0</v>
      </c>
      <c r="G5" s="10">
        <v>241.823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26795.679</v>
      </c>
      <c r="C6" s="11">
        <v>25736.815</v>
      </c>
      <c r="D6" s="11"/>
      <c r="E6" s="11">
        <v>273.384</v>
      </c>
      <c r="F6" s="11">
        <v>644.769</v>
      </c>
      <c r="G6" s="11">
        <v>140.711</v>
      </c>
      <c r="H6" s="10">
        <v>35.571</v>
      </c>
      <c r="I6" s="11">
        <v>34.78</v>
      </c>
      <c r="J6" s="11"/>
      <c r="K6" s="11">
        <v>0.482</v>
      </c>
      <c r="L6" s="11">
        <v>0.309</v>
      </c>
      <c r="M6" s="11">
        <v>0</v>
      </c>
    </row>
    <row r="7" spans="1:13" ht="15.75">
      <c r="A7" s="12" t="s">
        <v>11</v>
      </c>
      <c r="B7" s="13">
        <v>27037.502</v>
      </c>
      <c r="C7" s="13">
        <v>25736.815</v>
      </c>
      <c r="D7" s="13">
        <v>0</v>
      </c>
      <c r="E7" s="13">
        <v>273.384</v>
      </c>
      <c r="F7" s="13">
        <v>644.769</v>
      </c>
      <c r="G7" s="13">
        <v>382.534</v>
      </c>
      <c r="H7" s="13">
        <v>35.571</v>
      </c>
      <c r="I7" s="13">
        <v>34.78</v>
      </c>
      <c r="J7" s="13">
        <v>0</v>
      </c>
      <c r="K7" s="13">
        <v>0.482</v>
      </c>
      <c r="L7" s="13">
        <v>0.309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258.662</v>
      </c>
      <c r="C5" s="10">
        <v>0</v>
      </c>
      <c r="D5" s="10"/>
      <c r="E5" s="10">
        <v>0</v>
      </c>
      <c r="F5" s="10">
        <v>0</v>
      </c>
      <c r="G5" s="10">
        <v>258.662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22346.094</v>
      </c>
      <c r="C6" s="11">
        <v>21417.09</v>
      </c>
      <c r="D6" s="11"/>
      <c r="E6" s="11">
        <v>220.026</v>
      </c>
      <c r="F6" s="11">
        <v>576.075</v>
      </c>
      <c r="G6" s="11">
        <v>132.903</v>
      </c>
      <c r="H6" s="10">
        <v>29.727999999999998</v>
      </c>
      <c r="I6" s="11">
        <v>28.993</v>
      </c>
      <c r="J6" s="11"/>
      <c r="K6" s="11">
        <v>0.392</v>
      </c>
      <c r="L6" s="11">
        <v>0.343</v>
      </c>
      <c r="M6" s="11">
        <v>0</v>
      </c>
    </row>
    <row r="7" spans="1:13" ht="15.75">
      <c r="A7" s="12" t="s">
        <v>11</v>
      </c>
      <c r="B7" s="13">
        <v>22604.756</v>
      </c>
      <c r="C7" s="13">
        <v>21417.09</v>
      </c>
      <c r="D7" s="13">
        <v>0</v>
      </c>
      <c r="E7" s="13">
        <v>220.026</v>
      </c>
      <c r="F7" s="13">
        <v>576.075</v>
      </c>
      <c r="G7" s="13">
        <v>391.56499999999994</v>
      </c>
      <c r="H7" s="13">
        <v>29.727999999999998</v>
      </c>
      <c r="I7" s="13">
        <v>28.993</v>
      </c>
      <c r="J7" s="13">
        <v>0</v>
      </c>
      <c r="K7" s="13">
        <v>0.392</v>
      </c>
      <c r="L7" s="13">
        <v>0.343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249.745</v>
      </c>
      <c r="C5" s="10">
        <v>0</v>
      </c>
      <c r="D5" s="10"/>
      <c r="E5" s="10">
        <v>0</v>
      </c>
      <c r="F5" s="10">
        <v>0</v>
      </c>
      <c r="G5" s="10">
        <v>249.745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21478.505999999998</v>
      </c>
      <c r="C6" s="11">
        <v>20754.674</v>
      </c>
      <c r="D6" s="11"/>
      <c r="E6" s="11">
        <v>149.652</v>
      </c>
      <c r="F6" s="11">
        <v>451.789</v>
      </c>
      <c r="G6" s="11">
        <v>122.391</v>
      </c>
      <c r="H6" s="10">
        <v>30.585</v>
      </c>
      <c r="I6" s="11">
        <v>30.056</v>
      </c>
      <c r="J6" s="11"/>
      <c r="K6" s="11">
        <v>0.259</v>
      </c>
      <c r="L6" s="11">
        <v>0.27</v>
      </c>
      <c r="M6" s="11">
        <v>0</v>
      </c>
    </row>
    <row r="7" spans="1:13" ht="15.75">
      <c r="A7" s="12" t="s">
        <v>11</v>
      </c>
      <c r="B7" s="13">
        <v>21728.250999999997</v>
      </c>
      <c r="C7" s="13">
        <v>20754.674</v>
      </c>
      <c r="D7" s="13">
        <v>0</v>
      </c>
      <c r="E7" s="13">
        <v>149.652</v>
      </c>
      <c r="F7" s="13">
        <v>451.789</v>
      </c>
      <c r="G7" s="13">
        <v>372.136</v>
      </c>
      <c r="H7" s="13">
        <v>30.585</v>
      </c>
      <c r="I7" s="13">
        <v>30.056</v>
      </c>
      <c r="J7" s="13">
        <v>0</v>
      </c>
      <c r="K7" s="13">
        <v>0.259</v>
      </c>
      <c r="L7" s="13">
        <v>0.27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237.968</v>
      </c>
      <c r="C5" s="10">
        <v>0</v>
      </c>
      <c r="D5" s="10"/>
      <c r="E5" s="10">
        <v>0</v>
      </c>
      <c r="F5" s="10">
        <v>0</v>
      </c>
      <c r="G5" s="10">
        <v>237.968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21360.864</v>
      </c>
      <c r="C6" s="11">
        <v>20389.965</v>
      </c>
      <c r="D6" s="11"/>
      <c r="E6" s="11">
        <v>87.381</v>
      </c>
      <c r="F6" s="11">
        <v>757.656</v>
      </c>
      <c r="G6" s="11">
        <v>125.862</v>
      </c>
      <c r="H6" s="10">
        <v>32.89</v>
      </c>
      <c r="I6" s="11">
        <v>32.428</v>
      </c>
      <c r="J6" s="11"/>
      <c r="K6" s="11">
        <v>0.149</v>
      </c>
      <c r="L6" s="11">
        <v>0.313</v>
      </c>
      <c r="M6" s="11">
        <v>0</v>
      </c>
    </row>
    <row r="7" spans="1:13" ht="15.75">
      <c r="A7" s="12" t="s">
        <v>11</v>
      </c>
      <c r="B7" s="13">
        <v>21598.832000000002</v>
      </c>
      <c r="C7" s="13">
        <v>20389.965</v>
      </c>
      <c r="D7" s="13">
        <v>0</v>
      </c>
      <c r="E7" s="13">
        <v>87.381</v>
      </c>
      <c r="F7" s="13">
        <v>757.656</v>
      </c>
      <c r="G7" s="13">
        <v>363.83</v>
      </c>
      <c r="H7" s="13">
        <v>32.89</v>
      </c>
      <c r="I7" s="13">
        <v>32.428</v>
      </c>
      <c r="J7" s="13">
        <v>0</v>
      </c>
      <c r="K7" s="13">
        <v>0.149</v>
      </c>
      <c r="L7" s="13">
        <v>0.313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232.676</v>
      </c>
      <c r="C5" s="10">
        <v>0</v>
      </c>
      <c r="D5" s="10"/>
      <c r="E5" s="10">
        <v>0</v>
      </c>
      <c r="F5" s="10">
        <v>0</v>
      </c>
      <c r="G5" s="10">
        <v>232.676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24202.275999999998</v>
      </c>
      <c r="C6" s="11">
        <v>22964.467</v>
      </c>
      <c r="D6" s="11"/>
      <c r="E6" s="11">
        <v>123.295</v>
      </c>
      <c r="F6" s="11">
        <v>982.304</v>
      </c>
      <c r="G6" s="11">
        <v>132.21</v>
      </c>
      <c r="H6" s="10">
        <v>35.24</v>
      </c>
      <c r="I6" s="11">
        <v>34.772</v>
      </c>
      <c r="J6" s="11"/>
      <c r="K6" s="11">
        <v>0.206</v>
      </c>
      <c r="L6" s="11">
        <v>0.262</v>
      </c>
      <c r="M6" s="11">
        <v>0</v>
      </c>
    </row>
    <row r="7" spans="1:13" ht="15.75">
      <c r="A7" s="12" t="s">
        <v>11</v>
      </c>
      <c r="B7" s="13">
        <v>24434.951999999997</v>
      </c>
      <c r="C7" s="13">
        <v>22964.467</v>
      </c>
      <c r="D7" s="13">
        <v>0</v>
      </c>
      <c r="E7" s="13">
        <v>123.295</v>
      </c>
      <c r="F7" s="13">
        <v>982.304</v>
      </c>
      <c r="G7" s="13">
        <v>364.88599999999997</v>
      </c>
      <c r="H7" s="13">
        <v>35.24</v>
      </c>
      <c r="I7" s="13">
        <v>34.772</v>
      </c>
      <c r="J7" s="13">
        <v>0</v>
      </c>
      <c r="K7" s="13">
        <v>0.206</v>
      </c>
      <c r="L7" s="13">
        <v>0.262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227.363</v>
      </c>
      <c r="C5" s="10">
        <v>0</v>
      </c>
      <c r="D5" s="10"/>
      <c r="E5" s="10">
        <v>0</v>
      </c>
      <c r="F5" s="10">
        <v>0</v>
      </c>
      <c r="G5" s="10">
        <v>227.363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24829.359</v>
      </c>
      <c r="C6" s="11">
        <v>23469.292</v>
      </c>
      <c r="D6" s="11"/>
      <c r="E6" s="11">
        <v>124.974</v>
      </c>
      <c r="F6" s="11">
        <v>1100.002</v>
      </c>
      <c r="G6" s="11">
        <v>135.091</v>
      </c>
      <c r="H6" s="10">
        <v>34.926</v>
      </c>
      <c r="I6" s="11">
        <v>34.456</v>
      </c>
      <c r="J6" s="11"/>
      <c r="K6" s="11">
        <v>0.22</v>
      </c>
      <c r="L6" s="11">
        <v>0.25</v>
      </c>
      <c r="M6" s="11">
        <v>0</v>
      </c>
    </row>
    <row r="7" spans="1:13" ht="15.75">
      <c r="A7" s="12" t="s">
        <v>11</v>
      </c>
      <c r="B7" s="13">
        <v>25056.722</v>
      </c>
      <c r="C7" s="13">
        <v>23469.292</v>
      </c>
      <c r="D7" s="13">
        <v>0</v>
      </c>
      <c r="E7" s="13">
        <v>124.974</v>
      </c>
      <c r="F7" s="13">
        <v>1100.002</v>
      </c>
      <c r="G7" s="13">
        <v>362.454</v>
      </c>
      <c r="H7" s="13">
        <v>34.926</v>
      </c>
      <c r="I7" s="13">
        <v>34.456</v>
      </c>
      <c r="J7" s="13">
        <v>0</v>
      </c>
      <c r="K7" s="13">
        <v>0.22</v>
      </c>
      <c r="L7" s="13">
        <v>0.25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244.915</v>
      </c>
      <c r="C5" s="10">
        <v>0</v>
      </c>
      <c r="D5" s="10"/>
      <c r="E5" s="10">
        <v>0</v>
      </c>
      <c r="F5" s="10">
        <v>0</v>
      </c>
      <c r="G5" s="10">
        <v>244.915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24019.793999999998</v>
      </c>
      <c r="C6" s="11">
        <v>23310.64</v>
      </c>
      <c r="D6" s="11"/>
      <c r="E6" s="11">
        <v>130.713</v>
      </c>
      <c r="F6" s="11">
        <v>438.337</v>
      </c>
      <c r="G6" s="11">
        <v>140.104</v>
      </c>
      <c r="H6" s="10">
        <v>36.205999999999996</v>
      </c>
      <c r="I6" s="11">
        <v>35.67</v>
      </c>
      <c r="J6" s="11"/>
      <c r="K6" s="11">
        <v>0.245</v>
      </c>
      <c r="L6" s="11">
        <v>0.291</v>
      </c>
      <c r="M6" s="11">
        <v>0</v>
      </c>
    </row>
    <row r="7" spans="1:13" ht="15.75">
      <c r="A7" s="12" t="s">
        <v>11</v>
      </c>
      <c r="B7" s="13">
        <v>24264.709</v>
      </c>
      <c r="C7" s="13">
        <v>23310.64</v>
      </c>
      <c r="D7" s="13">
        <v>0</v>
      </c>
      <c r="E7" s="13">
        <v>130.713</v>
      </c>
      <c r="F7" s="13">
        <v>438.337</v>
      </c>
      <c r="G7" s="13">
        <v>385.019</v>
      </c>
      <c r="H7" s="13">
        <v>36.205999999999996</v>
      </c>
      <c r="I7" s="13">
        <v>35.67</v>
      </c>
      <c r="J7" s="13">
        <v>0</v>
      </c>
      <c r="K7" s="13">
        <v>0.245</v>
      </c>
      <c r="L7" s="13">
        <v>0.291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2021-02-02T13:40:23Z</dcterms:modified>
  <cp:category/>
  <cp:version/>
  <cp:contentType/>
  <cp:contentStatus/>
</cp:coreProperties>
</file>