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<sst xmlns="http://schemas.openxmlformats.org/spreadsheetml/2006/main" count="229" uniqueCount="14">
  <si>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</si>
  <si>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</si>
  <si>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</si>
  <si>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</si>
  <si>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</si>
  <si>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</si>
  <si>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</si>
  <si>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</si>
  <si>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</si>
  <si>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</si>
  <si>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</si>
  <si>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</si>
  <si>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</si>
  <si>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Пермский край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</si>
</sst>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1.066</v>
      </c>
      <c r="C5" s="10">
        <v>0</v>
      </c>
      <c r="D5" s="10"/>
      <c r="E5" s="10">
        <v>0</v>
      </c>
      <c r="F5" s="10">
        <v>0</v>
      </c>
      <c r="G5" s="10">
        <v>1.066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118357.49500000001</v>
      </c>
      <c r="C6" s="11">
        <v>106380.585</v>
      </c>
      <c r="D6" s="11"/>
      <c r="E6" s="11">
        <v>7824.83</v>
      </c>
      <c r="F6" s="11">
        <v>599.725</v>
      </c>
      <c r="G6" s="11">
        <v>3552.355</v>
      </c>
      <c r="H6" s="10">
        <v>178.69</v>
      </c>
      <c r="I6" s="11">
        <v>165.635</v>
      </c>
      <c r="J6" s="11"/>
      <c r="K6" s="11">
        <v>13.055</v>
      </c>
      <c r="L6" s="11">
        <v>0</v>
      </c>
      <c r="M6" s="11">
        <v>0</v>
      </c>
    </row>
    <row r="7" spans="1:13" ht="15.75">
      <c r="A7" s="12" t="s">
        <v>11</v>
      </c>
      <c r="B7" s="13">
        <v>118358.56100000002</v>
      </c>
      <c r="C7" s="13">
        <v>106380.585</v>
      </c>
      <c r="D7" s="13">
        <v>0</v>
      </c>
      <c r="E7" s="13">
        <v>7824.83</v>
      </c>
      <c r="F7" s="13">
        <v>599.725</v>
      </c>
      <c r="G7" s="13">
        <v>3553.421</v>
      </c>
      <c r="H7" s="13">
        <v>178.69</v>
      </c>
      <c r="I7" s="13">
        <v>165.635</v>
      </c>
      <c r="J7" s="13">
        <v>0</v>
      </c>
      <c r="K7" s="13">
        <v>13.055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1.281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4.445</v>
      </c>
      <c r="C5" s="10">
        <v>0</v>
      </c>
      <c r="D5" s="10"/>
      <c r="E5" s="10">
        <v>0</v>
      </c>
      <c r="F5" s="10">
        <v>0</v>
      </c>
      <c r="G5" s="10">
        <v>4.445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106913.11699999998</v>
      </c>
      <c r="C6" s="11">
        <v>84389.16399999999</v>
      </c>
      <c r="D6" s="11"/>
      <c r="E6" s="11">
        <v>6342.726</v>
      </c>
      <c r="F6" s="11">
        <v>13235.725</v>
      </c>
      <c r="G6" s="11">
        <v>2945.502</v>
      </c>
      <c r="H6" s="10">
        <v>179.395</v>
      </c>
      <c r="I6" s="11">
        <v>137.884</v>
      </c>
      <c r="J6" s="11"/>
      <c r="K6" s="11">
        <v>11.139</v>
      </c>
      <c r="L6" s="11">
        <v>30.372000000000003</v>
      </c>
      <c r="M6" s="11">
        <v>0</v>
      </c>
    </row>
    <row r="7" spans="1:13" ht="15.75">
      <c r="A7" s="12" t="s">
        <v>11</v>
      </c>
      <c r="B7" s="13">
        <v>106917.56199999999</v>
      </c>
      <c r="C7" s="13">
        <v>84389.16399999999</v>
      </c>
      <c r="D7" s="13">
        <v>0</v>
      </c>
      <c r="E7" s="13">
        <v>6342.726</v>
      </c>
      <c r="F7" s="13">
        <v>13235.725</v>
      </c>
      <c r="G7" s="13">
        <v>2949.947</v>
      </c>
      <c r="H7" s="13">
        <v>179.395</v>
      </c>
      <c r="I7" s="13">
        <v>137.884</v>
      </c>
      <c r="J7" s="13">
        <v>0</v>
      </c>
      <c r="K7" s="13">
        <v>11.139</v>
      </c>
      <c r="L7" s="13">
        <v>30.372000000000003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8.069</v>
      </c>
      <c r="C5" s="10">
        <v>0</v>
      </c>
      <c r="D5" s="10"/>
      <c r="E5" s="10">
        <v>0</v>
      </c>
      <c r="F5" s="10">
        <v>0</v>
      </c>
      <c r="G5" s="10">
        <v>8.069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112624.136</v>
      </c>
      <c r="C6" s="11">
        <v>99842.583</v>
      </c>
      <c r="D6" s="11"/>
      <c r="E6" s="11">
        <v>6921.478</v>
      </c>
      <c r="F6" s="11">
        <v>2697.981</v>
      </c>
      <c r="G6" s="11">
        <v>3162.094</v>
      </c>
      <c r="H6" s="10">
        <v>179.52200000000002</v>
      </c>
      <c r="I6" s="11">
        <v>162.57500000000002</v>
      </c>
      <c r="J6" s="11"/>
      <c r="K6" s="11">
        <v>12.015</v>
      </c>
      <c r="L6" s="11">
        <v>4.932</v>
      </c>
      <c r="M6" s="11">
        <v>0</v>
      </c>
    </row>
    <row r="7" spans="1:13" ht="15.75">
      <c r="A7" s="12" t="s">
        <v>11</v>
      </c>
      <c r="B7" s="13">
        <v>112632.205</v>
      </c>
      <c r="C7" s="13">
        <v>99842.583</v>
      </c>
      <c r="D7" s="13">
        <v>0</v>
      </c>
      <c r="E7" s="13">
        <v>6921.478</v>
      </c>
      <c r="F7" s="13">
        <v>2697.981</v>
      </c>
      <c r="G7" s="13">
        <v>3170.163</v>
      </c>
      <c r="H7" s="13">
        <v>179.52200000000002</v>
      </c>
      <c r="I7" s="13">
        <v>162.57500000000002</v>
      </c>
      <c r="J7" s="13">
        <v>0</v>
      </c>
      <c r="K7" s="13">
        <v>12.015</v>
      </c>
      <c r="L7" s="13">
        <v>4.932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8.397</v>
      </c>
      <c r="C5" s="10">
        <v>0</v>
      </c>
      <c r="D5" s="10"/>
      <c r="E5" s="10">
        <v>0</v>
      </c>
      <c r="F5" s="10">
        <v>0</v>
      </c>
      <c r="G5" s="10">
        <v>8.397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116900.933</v>
      </c>
      <c r="C6" s="11">
        <v>103453.043</v>
      </c>
      <c r="D6" s="11"/>
      <c r="E6" s="11">
        <v>6830.367</v>
      </c>
      <c r="F6" s="11">
        <v>2979.431</v>
      </c>
      <c r="G6" s="11">
        <v>3638.092</v>
      </c>
      <c r="H6" s="10">
        <v>178.033</v>
      </c>
      <c r="I6" s="11">
        <v>161.649</v>
      </c>
      <c r="J6" s="11"/>
      <c r="K6" s="11">
        <v>11.254</v>
      </c>
      <c r="L6" s="11">
        <v>5.13</v>
      </c>
      <c r="M6" s="11">
        <v>0</v>
      </c>
    </row>
    <row r="7" spans="1:13" ht="15.75">
      <c r="A7" s="12" t="s">
        <v>11</v>
      </c>
      <c r="B7" s="13">
        <v>116909.33</v>
      </c>
      <c r="C7" s="13">
        <v>103453.043</v>
      </c>
      <c r="D7" s="13">
        <v>0</v>
      </c>
      <c r="E7" s="13">
        <v>6830.367</v>
      </c>
      <c r="F7" s="13">
        <v>2979.431</v>
      </c>
      <c r="G7" s="13">
        <v>3646.489</v>
      </c>
      <c r="H7" s="13">
        <v>178.033</v>
      </c>
      <c r="I7" s="13">
        <v>161.649</v>
      </c>
      <c r="J7" s="13">
        <v>0</v>
      </c>
      <c r="K7" s="13">
        <v>11.254</v>
      </c>
      <c r="L7" s="13">
        <v>5.13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0.953</v>
      </c>
      <c r="C5" s="10">
        <v>0</v>
      </c>
      <c r="D5" s="10"/>
      <c r="E5" s="10">
        <v>0</v>
      </c>
      <c r="F5" s="10">
        <v>0</v>
      </c>
      <c r="G5" s="10">
        <v>0.953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99820.03099999999</v>
      </c>
      <c r="C6" s="11">
        <v>89648.97399999999</v>
      </c>
      <c r="D6" s="11"/>
      <c r="E6" s="11">
        <v>6689.898</v>
      </c>
      <c r="F6" s="11">
        <v>436.692</v>
      </c>
      <c r="G6" s="11">
        <v>3044.467</v>
      </c>
      <c r="H6" s="10">
        <v>169.259</v>
      </c>
      <c r="I6" s="11">
        <v>156.749</v>
      </c>
      <c r="J6" s="11"/>
      <c r="K6" s="11">
        <v>12.51</v>
      </c>
      <c r="L6" s="11">
        <v>0</v>
      </c>
      <c r="M6" s="11">
        <v>0</v>
      </c>
    </row>
    <row r="7" spans="1:13" ht="15.75">
      <c r="A7" s="12" t="s">
        <v>11</v>
      </c>
      <c r="B7" s="13">
        <v>99820.98399999998</v>
      </c>
      <c r="C7" s="13">
        <v>89648.97399999999</v>
      </c>
      <c r="D7" s="13">
        <v>0</v>
      </c>
      <c r="E7" s="13">
        <v>6689.898</v>
      </c>
      <c r="F7" s="13">
        <v>436.692</v>
      </c>
      <c r="G7" s="13">
        <v>3045.42</v>
      </c>
      <c r="H7" s="13">
        <v>169.259</v>
      </c>
      <c r="I7" s="13">
        <v>156.749</v>
      </c>
      <c r="J7" s="13">
        <v>0</v>
      </c>
      <c r="K7" s="13">
        <v>12.51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0.901</v>
      </c>
      <c r="C5" s="10">
        <v>0</v>
      </c>
      <c r="D5" s="10"/>
      <c r="E5" s="10">
        <v>0</v>
      </c>
      <c r="F5" s="10">
        <v>0</v>
      </c>
      <c r="G5" s="10">
        <v>0.901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115880.912</v>
      </c>
      <c r="C6" s="11">
        <v>104348.72399999999</v>
      </c>
      <c r="D6" s="11"/>
      <c r="E6" s="11">
        <v>7749.91</v>
      </c>
      <c r="F6" s="11">
        <v>429.516</v>
      </c>
      <c r="G6" s="11">
        <v>3352.762</v>
      </c>
      <c r="H6" s="10">
        <v>176.493</v>
      </c>
      <c r="I6" s="11">
        <v>163.721</v>
      </c>
      <c r="J6" s="11"/>
      <c r="K6" s="11">
        <v>12.772</v>
      </c>
      <c r="L6" s="11">
        <v>0</v>
      </c>
      <c r="M6" s="11">
        <v>0</v>
      </c>
    </row>
    <row r="7" spans="1:13" ht="15.75">
      <c r="A7" s="12" t="s">
        <v>11</v>
      </c>
      <c r="B7" s="13">
        <v>115881.813</v>
      </c>
      <c r="C7" s="13">
        <v>104348.72399999999</v>
      </c>
      <c r="D7" s="13">
        <v>0</v>
      </c>
      <c r="E7" s="13">
        <v>7749.91</v>
      </c>
      <c r="F7" s="13">
        <v>429.516</v>
      </c>
      <c r="G7" s="13">
        <v>3353.663</v>
      </c>
      <c r="H7" s="13">
        <v>176.493</v>
      </c>
      <c r="I7" s="13">
        <v>163.721</v>
      </c>
      <c r="J7" s="13">
        <v>0</v>
      </c>
      <c r="K7" s="13">
        <v>12.772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3.112</v>
      </c>
      <c r="C5" s="10">
        <v>0</v>
      </c>
      <c r="D5" s="10"/>
      <c r="E5" s="10">
        <v>0</v>
      </c>
      <c r="F5" s="10">
        <v>0</v>
      </c>
      <c r="G5" s="10">
        <v>3.112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106077.78000000001</v>
      </c>
      <c r="C6" s="11">
        <v>96774.31</v>
      </c>
      <c r="D6" s="11"/>
      <c r="E6" s="11">
        <v>6187.91</v>
      </c>
      <c r="F6" s="11">
        <v>314.831</v>
      </c>
      <c r="G6" s="11">
        <v>2800.729</v>
      </c>
      <c r="H6" s="10">
        <v>168.265</v>
      </c>
      <c r="I6" s="11">
        <v>157.85</v>
      </c>
      <c r="J6" s="11"/>
      <c r="K6" s="11">
        <v>10.415</v>
      </c>
      <c r="L6" s="11">
        <v>0</v>
      </c>
      <c r="M6" s="11">
        <v>0</v>
      </c>
    </row>
    <row r="7" spans="1:13" ht="15.75">
      <c r="A7" s="12" t="s">
        <v>11</v>
      </c>
      <c r="B7" s="13">
        <v>106080.892</v>
      </c>
      <c r="C7" s="13">
        <v>96774.31</v>
      </c>
      <c r="D7" s="13">
        <v>0</v>
      </c>
      <c r="E7" s="13">
        <v>6187.91</v>
      </c>
      <c r="F7" s="13">
        <v>314.831</v>
      </c>
      <c r="G7" s="13">
        <v>2803.841</v>
      </c>
      <c r="H7" s="13">
        <v>168.265</v>
      </c>
      <c r="I7" s="13">
        <v>157.85</v>
      </c>
      <c r="J7" s="13">
        <v>0</v>
      </c>
      <c r="K7" s="13">
        <v>10.415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4.925</v>
      </c>
      <c r="C5" s="10">
        <v>0</v>
      </c>
      <c r="D5" s="10"/>
      <c r="E5" s="10">
        <v>0</v>
      </c>
      <c r="F5" s="10">
        <v>0</v>
      </c>
      <c r="G5" s="10">
        <v>4.925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106251.773</v>
      </c>
      <c r="C6" s="11">
        <v>97265.773</v>
      </c>
      <c r="D6" s="11"/>
      <c r="E6" s="11">
        <v>5962.029</v>
      </c>
      <c r="F6" s="11">
        <v>233.197</v>
      </c>
      <c r="G6" s="11">
        <v>2790.774</v>
      </c>
      <c r="H6" s="10">
        <v>162.23899999999998</v>
      </c>
      <c r="I6" s="11">
        <v>152.289</v>
      </c>
      <c r="J6" s="11"/>
      <c r="K6" s="11">
        <v>9.95</v>
      </c>
      <c r="L6" s="11">
        <v>0</v>
      </c>
      <c r="M6" s="11">
        <v>0</v>
      </c>
    </row>
    <row r="7" spans="1:13" ht="15.75">
      <c r="A7" s="12" t="s">
        <v>11</v>
      </c>
      <c r="B7" s="13">
        <v>106256.698</v>
      </c>
      <c r="C7" s="13">
        <v>97265.773</v>
      </c>
      <c r="D7" s="13">
        <v>0</v>
      </c>
      <c r="E7" s="13">
        <v>5962.029</v>
      </c>
      <c r="F7" s="13">
        <v>233.197</v>
      </c>
      <c r="G7" s="13">
        <v>2795.699</v>
      </c>
      <c r="H7" s="13">
        <v>162.23899999999998</v>
      </c>
      <c r="I7" s="13">
        <v>152.289</v>
      </c>
      <c r="J7" s="13">
        <v>0</v>
      </c>
      <c r="K7" s="13">
        <v>9.95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6.323</v>
      </c>
      <c r="C5" s="10">
        <v>0</v>
      </c>
      <c r="D5" s="10"/>
      <c r="E5" s="10">
        <v>0</v>
      </c>
      <c r="F5" s="10">
        <v>0</v>
      </c>
      <c r="G5" s="10">
        <v>6.323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93499.69000000002</v>
      </c>
      <c r="C6" s="11">
        <v>84507.62000000001</v>
      </c>
      <c r="D6" s="11"/>
      <c r="E6" s="11">
        <v>5226.515</v>
      </c>
      <c r="F6" s="11">
        <v>1425.74</v>
      </c>
      <c r="G6" s="11">
        <v>2339.815</v>
      </c>
      <c r="H6" s="10">
        <v>151.941</v>
      </c>
      <c r="I6" s="11">
        <v>139.524</v>
      </c>
      <c r="J6" s="11"/>
      <c r="K6" s="11">
        <v>9.23</v>
      </c>
      <c r="L6" s="11">
        <v>3.187</v>
      </c>
      <c r="M6" s="11">
        <v>0</v>
      </c>
    </row>
    <row r="7" spans="1:13" ht="15.75">
      <c r="A7" s="12" t="s">
        <v>11</v>
      </c>
      <c r="B7" s="13">
        <v>93506.01300000002</v>
      </c>
      <c r="C7" s="13">
        <v>84507.62000000001</v>
      </c>
      <c r="D7" s="13">
        <v>0</v>
      </c>
      <c r="E7" s="13">
        <v>5226.515</v>
      </c>
      <c r="F7" s="13">
        <v>1425.74</v>
      </c>
      <c r="G7" s="13">
        <v>2346.138</v>
      </c>
      <c r="H7" s="13">
        <v>151.941</v>
      </c>
      <c r="I7" s="13">
        <v>139.524</v>
      </c>
      <c r="J7" s="13">
        <v>0</v>
      </c>
      <c r="K7" s="13">
        <v>9.23</v>
      </c>
      <c r="L7" s="13">
        <v>3.187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3.963</v>
      </c>
      <c r="C5" s="10">
        <v>0</v>
      </c>
      <c r="D5" s="10"/>
      <c r="E5" s="10">
        <v>0</v>
      </c>
      <c r="F5" s="10">
        <v>0</v>
      </c>
      <c r="G5" s="10">
        <v>3.963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97718.945</v>
      </c>
      <c r="C6" s="11">
        <v>88209.376</v>
      </c>
      <c r="D6" s="11"/>
      <c r="E6" s="11">
        <v>5778.924</v>
      </c>
      <c r="F6" s="11">
        <v>1526.406</v>
      </c>
      <c r="G6" s="11">
        <v>2204.239</v>
      </c>
      <c r="H6" s="10">
        <v>159.35</v>
      </c>
      <c r="I6" s="11">
        <v>145.728</v>
      </c>
      <c r="J6" s="11"/>
      <c r="K6" s="11">
        <v>10.064</v>
      </c>
      <c r="L6" s="11">
        <v>3.558</v>
      </c>
      <c r="M6" s="11">
        <v>0</v>
      </c>
    </row>
    <row r="7" spans="1:13" ht="15.75">
      <c r="A7" s="12" t="s">
        <v>11</v>
      </c>
      <c r="B7" s="13">
        <v>97722.90800000001</v>
      </c>
      <c r="C7" s="13">
        <v>88209.376</v>
      </c>
      <c r="D7" s="13">
        <v>0</v>
      </c>
      <c r="E7" s="13">
        <v>5778.924</v>
      </c>
      <c r="F7" s="13">
        <v>1526.406</v>
      </c>
      <c r="G7" s="13">
        <v>2208.202</v>
      </c>
      <c r="H7" s="13">
        <v>159.35</v>
      </c>
      <c r="I7" s="13">
        <v>145.728</v>
      </c>
      <c r="J7" s="13">
        <v>0</v>
      </c>
      <c r="K7" s="13">
        <v>10.064</v>
      </c>
      <c r="L7" s="13">
        <v>3.558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3.277</v>
      </c>
      <c r="C5" s="10">
        <v>0</v>
      </c>
      <c r="D5" s="10"/>
      <c r="E5" s="10">
        <v>0</v>
      </c>
      <c r="F5" s="10">
        <v>0</v>
      </c>
      <c r="G5" s="10">
        <v>3.277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101368.954</v>
      </c>
      <c r="C6" s="11">
        <v>92327.43400000001</v>
      </c>
      <c r="D6" s="11"/>
      <c r="E6" s="11">
        <v>5147.393</v>
      </c>
      <c r="F6" s="11">
        <v>1775.5</v>
      </c>
      <c r="G6" s="11">
        <v>2118.627</v>
      </c>
      <c r="H6" s="10">
        <v>164.48200000000003</v>
      </c>
      <c r="I6" s="11">
        <v>150.99300000000002</v>
      </c>
      <c r="J6" s="11"/>
      <c r="K6" s="11">
        <v>9.566</v>
      </c>
      <c r="L6" s="11">
        <v>3.923</v>
      </c>
      <c r="M6" s="11">
        <v>0</v>
      </c>
    </row>
    <row r="7" spans="1:13" ht="15.75">
      <c r="A7" s="12" t="s">
        <v>11</v>
      </c>
      <c r="B7" s="13">
        <v>101372.231</v>
      </c>
      <c r="C7" s="13">
        <v>92327.43400000001</v>
      </c>
      <c r="D7" s="13">
        <v>0</v>
      </c>
      <c r="E7" s="13">
        <v>5147.393</v>
      </c>
      <c r="F7" s="13">
        <v>1775.5</v>
      </c>
      <c r="G7" s="13">
        <v>2121.904</v>
      </c>
      <c r="H7" s="13">
        <v>164.48200000000003</v>
      </c>
      <c r="I7" s="13">
        <v>150.99300000000002</v>
      </c>
      <c r="J7" s="13">
        <v>0</v>
      </c>
      <c r="K7" s="13">
        <v>9.566</v>
      </c>
      <c r="L7" s="13">
        <v>3.923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5.753</v>
      </c>
      <c r="C5" s="10">
        <v>0</v>
      </c>
      <c r="D5" s="10"/>
      <c r="E5" s="10">
        <v>0</v>
      </c>
      <c r="F5" s="10">
        <v>0</v>
      </c>
      <c r="G5" s="10">
        <v>5.753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97739.03000000001</v>
      </c>
      <c r="C6" s="11">
        <v>88779.26800000001</v>
      </c>
      <c r="D6" s="11"/>
      <c r="E6" s="11">
        <v>4854.459</v>
      </c>
      <c r="F6" s="11">
        <v>1617.332</v>
      </c>
      <c r="G6" s="11">
        <v>2487.971</v>
      </c>
      <c r="H6" s="10">
        <v>160.70499999999998</v>
      </c>
      <c r="I6" s="11">
        <v>148.588</v>
      </c>
      <c r="J6" s="11"/>
      <c r="K6" s="11">
        <v>8.554</v>
      </c>
      <c r="L6" s="11">
        <v>3.563</v>
      </c>
      <c r="M6" s="11">
        <v>0</v>
      </c>
    </row>
    <row r="7" spans="1:13" ht="15.75">
      <c r="A7" s="12" t="s">
        <v>11</v>
      </c>
      <c r="B7" s="13">
        <v>97744.78300000001</v>
      </c>
      <c r="C7" s="13">
        <v>88779.26800000001</v>
      </c>
      <c r="D7" s="13">
        <v>0</v>
      </c>
      <c r="E7" s="13">
        <v>4854.459</v>
      </c>
      <c r="F7" s="13">
        <v>1617.332</v>
      </c>
      <c r="G7" s="13">
        <v>2493.724</v>
      </c>
      <c r="H7" s="13">
        <v>160.70499999999998</v>
      </c>
      <c r="I7" s="13">
        <v>148.588</v>
      </c>
      <c r="J7" s="13">
        <v>0</v>
      </c>
      <c r="K7" s="13">
        <v>8.554</v>
      </c>
      <c r="L7" s="13">
        <v>3.563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2023-01-26T07:16:10Z</dcterms:modified>
  <cp:category/>
  <cp:version/>
  <cp:contentType/>
  <cp:contentStatus/>
</cp:coreProperties>
</file>