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<sst xmlns="http://schemas.openxmlformats.org/spreadsheetml/2006/main" count="241" uniqueCount="26">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</sst>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3.355</v>
      </c>
      <c r="C5" s="10"/>
      <c r="D5" s="10"/>
      <c r="E5" s="10"/>
      <c r="F5" s="10"/>
      <c r="G5" s="10">
        <v>3.355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78827.022</v>
      </c>
      <c r="C6" s="11">
        <v>53450.669</v>
      </c>
      <c r="D6" s="11"/>
      <c r="E6" s="11">
        <v>9223.52</v>
      </c>
      <c r="F6" s="11">
        <v>12637.001</v>
      </c>
      <c r="G6" s="11">
        <v>3515.832</v>
      </c>
      <c r="H6" s="10">
        <v>165.659</v>
      </c>
      <c r="I6" s="11">
        <v>117.201</v>
      </c>
      <c r="J6" s="11"/>
      <c r="K6" s="11">
        <v>20.79</v>
      </c>
      <c r="L6" s="11">
        <v>21.756</v>
      </c>
      <c r="M6" s="11">
        <v>5.912</v>
      </c>
    </row>
    <row r="7" spans="1:13" ht="15.75">
      <c r="A7" s="12" t="s">
        <v>11</v>
      </c>
      <c r="B7" s="13">
        <v>78830.377</v>
      </c>
      <c r="C7" s="13">
        <v>53450.669</v>
      </c>
      <c r="D7" s="13">
        <v>0</v>
      </c>
      <c r="E7" s="13">
        <v>9223.52</v>
      </c>
      <c r="F7" s="13">
        <v>12637.001</v>
      </c>
      <c r="G7" s="13">
        <v>3519.187</v>
      </c>
      <c r="H7" s="13">
        <v>165.659</v>
      </c>
      <c r="I7" s="13">
        <v>117.201</v>
      </c>
      <c r="J7" s="13">
        <v>0</v>
      </c>
      <c r="K7" s="13">
        <v>20.79</v>
      </c>
      <c r="L7" s="13">
        <v>21.756</v>
      </c>
      <c r="M7" s="13">
        <v>5.912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1.871</v>
      </c>
      <c r="C5" s="10"/>
      <c r="D5" s="10"/>
      <c r="E5" s="10"/>
      <c r="F5" s="10"/>
      <c r="G5" s="10">
        <v>1.871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59560.55799999999</v>
      </c>
      <c r="C6" s="11">
        <v>40179.774</v>
      </c>
      <c r="D6" s="11"/>
      <c r="E6" s="11">
        <v>8598.672</v>
      </c>
      <c r="F6" s="11">
        <v>8124.715</v>
      </c>
      <c r="G6" s="11">
        <v>2657.397</v>
      </c>
      <c r="H6" s="10">
        <v>117.92999999999999</v>
      </c>
      <c r="I6" s="11">
        <v>90.701</v>
      </c>
      <c r="J6" s="11"/>
      <c r="K6" s="11">
        <v>18.774</v>
      </c>
      <c r="L6" s="11">
        <v>7.963</v>
      </c>
      <c r="M6" s="11">
        <v>0.492</v>
      </c>
    </row>
    <row r="7" spans="1:13" ht="15.75">
      <c r="A7" s="12" t="s">
        <v>11</v>
      </c>
      <c r="B7" s="13">
        <v>59562.42899999999</v>
      </c>
      <c r="C7" s="13">
        <v>40179.774</v>
      </c>
      <c r="D7" s="13">
        <v>0</v>
      </c>
      <c r="E7" s="13">
        <v>8598.672</v>
      </c>
      <c r="F7" s="13">
        <v>8124.715</v>
      </c>
      <c r="G7" s="13">
        <v>2659.268</v>
      </c>
      <c r="H7" s="13">
        <v>117.92999999999999</v>
      </c>
      <c r="I7" s="13">
        <v>90.701</v>
      </c>
      <c r="J7" s="13">
        <v>0</v>
      </c>
      <c r="K7" s="13">
        <v>18.774</v>
      </c>
      <c r="L7" s="13">
        <v>7.963</v>
      </c>
      <c r="M7" s="13">
        <v>0.492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1.66</v>
      </c>
      <c r="C5" s="10"/>
      <c r="D5" s="10"/>
      <c r="E5" s="10"/>
      <c r="F5" s="10"/>
      <c r="G5" s="10">
        <v>1.66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65278.717000000004</v>
      </c>
      <c r="C6" s="11">
        <v>43478.49</v>
      </c>
      <c r="D6" s="11"/>
      <c r="E6" s="11">
        <v>8913.709</v>
      </c>
      <c r="F6" s="11">
        <v>10006.4</v>
      </c>
      <c r="G6" s="11">
        <v>2880.118</v>
      </c>
      <c r="H6" s="10">
        <v>131.742</v>
      </c>
      <c r="I6" s="11">
        <v>100.463</v>
      </c>
      <c r="J6" s="11"/>
      <c r="K6" s="11">
        <v>20.11</v>
      </c>
      <c r="L6" s="11">
        <v>10.633</v>
      </c>
      <c r="M6" s="11">
        <v>0.536</v>
      </c>
    </row>
    <row r="7" spans="1:13" ht="15.75">
      <c r="A7" s="12" t="s">
        <v>11</v>
      </c>
      <c r="B7" s="13">
        <v>65280.37700000001</v>
      </c>
      <c r="C7" s="13">
        <v>43478.49</v>
      </c>
      <c r="D7" s="13">
        <v>0</v>
      </c>
      <c r="E7" s="13">
        <v>8913.709</v>
      </c>
      <c r="F7" s="13">
        <v>10006.4</v>
      </c>
      <c r="G7" s="13">
        <v>2881.778</v>
      </c>
      <c r="H7" s="13">
        <v>131.742</v>
      </c>
      <c r="I7" s="13">
        <v>100.463</v>
      </c>
      <c r="J7" s="13">
        <v>0</v>
      </c>
      <c r="K7" s="13">
        <v>20.11</v>
      </c>
      <c r="L7" s="13">
        <v>10.633</v>
      </c>
      <c r="M7" s="13">
        <v>0.536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1.601</v>
      </c>
      <c r="C5" s="10"/>
      <c r="D5" s="10"/>
      <c r="E5" s="10"/>
      <c r="F5" s="10"/>
      <c r="G5" s="10">
        <v>1.601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69487.346</v>
      </c>
      <c r="C6" s="11">
        <v>46686.23</v>
      </c>
      <c r="D6" s="11"/>
      <c r="E6" s="11">
        <v>9619.542</v>
      </c>
      <c r="F6" s="11">
        <v>10348.111</v>
      </c>
      <c r="G6" s="11">
        <v>2833.463</v>
      </c>
      <c r="H6" s="10">
        <v>134.554</v>
      </c>
      <c r="I6" s="11">
        <v>102.795</v>
      </c>
      <c r="J6" s="11"/>
      <c r="K6" s="11">
        <v>20.302</v>
      </c>
      <c r="L6" s="11">
        <v>10.905999999999999</v>
      </c>
      <c r="M6" s="11">
        <v>0.551</v>
      </c>
    </row>
    <row r="7" spans="1:13" ht="15.75">
      <c r="A7" s="12" t="s">
        <v>11</v>
      </c>
      <c r="B7" s="13">
        <v>69488.947</v>
      </c>
      <c r="C7" s="13">
        <v>46686.23</v>
      </c>
      <c r="D7" s="13">
        <v>0</v>
      </c>
      <c r="E7" s="13">
        <v>9619.542</v>
      </c>
      <c r="F7" s="13">
        <v>10348.111</v>
      </c>
      <c r="G7" s="13">
        <v>2835.0640000000003</v>
      </c>
      <c r="H7" s="13">
        <v>134.554</v>
      </c>
      <c r="I7" s="13">
        <v>102.795</v>
      </c>
      <c r="J7" s="13">
        <v>0</v>
      </c>
      <c r="K7" s="13">
        <v>20.302</v>
      </c>
      <c r="L7" s="13">
        <v>10.905999999999999</v>
      </c>
      <c r="M7" s="13">
        <v>0.551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1.449</v>
      </c>
      <c r="C5" s="10"/>
      <c r="D5" s="10"/>
      <c r="E5" s="10"/>
      <c r="F5" s="10"/>
      <c r="G5" s="10">
        <v>1.449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67087.974</v>
      </c>
      <c r="C6" s="11">
        <v>44039.316</v>
      </c>
      <c r="D6" s="11"/>
      <c r="E6" s="11">
        <v>8174.129</v>
      </c>
      <c r="F6" s="11">
        <v>10836.763</v>
      </c>
      <c r="G6" s="11">
        <v>4037.766</v>
      </c>
      <c r="H6" s="10">
        <v>156.098</v>
      </c>
      <c r="I6" s="11">
        <v>108.13999999999999</v>
      </c>
      <c r="J6" s="11"/>
      <c r="K6" s="11">
        <v>20.192</v>
      </c>
      <c r="L6" s="11">
        <v>20.555</v>
      </c>
      <c r="M6" s="11">
        <v>7.211</v>
      </c>
    </row>
    <row r="7" spans="1:13" ht="15.75">
      <c r="A7" s="12" t="s">
        <v>11</v>
      </c>
      <c r="B7" s="13">
        <v>67089.423</v>
      </c>
      <c r="C7" s="13">
        <v>44039.316</v>
      </c>
      <c r="D7" s="13">
        <v>0</v>
      </c>
      <c r="E7" s="13">
        <v>8174.129</v>
      </c>
      <c r="F7" s="13">
        <v>10836.763</v>
      </c>
      <c r="G7" s="13">
        <v>4039.215</v>
      </c>
      <c r="H7" s="13">
        <v>156.098</v>
      </c>
      <c r="I7" s="13">
        <v>108.13999999999999</v>
      </c>
      <c r="J7" s="13">
        <v>0</v>
      </c>
      <c r="K7" s="13">
        <v>20.192</v>
      </c>
      <c r="L7" s="13">
        <v>20.555</v>
      </c>
      <c r="M7" s="13">
        <v>7.211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1.657</v>
      </c>
      <c r="C5" s="10"/>
      <c r="D5" s="10"/>
      <c r="E5" s="10"/>
      <c r="F5" s="10"/>
      <c r="G5" s="10">
        <v>1.657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60931.846</v>
      </c>
      <c r="C6" s="11">
        <v>40974.784</v>
      </c>
      <c r="D6" s="11"/>
      <c r="E6" s="11">
        <v>7978.931</v>
      </c>
      <c r="F6" s="11">
        <v>8777.383</v>
      </c>
      <c r="G6" s="11">
        <v>3200.748</v>
      </c>
      <c r="H6" s="10">
        <v>129.659</v>
      </c>
      <c r="I6" s="11">
        <v>91.72999999999999</v>
      </c>
      <c r="J6" s="11"/>
      <c r="K6" s="11">
        <v>17.872</v>
      </c>
      <c r="L6" s="11">
        <v>14.77</v>
      </c>
      <c r="M6" s="11">
        <v>5.287000000000001</v>
      </c>
    </row>
    <row r="7" spans="1:13" ht="15.75">
      <c r="A7" s="12" t="s">
        <v>11</v>
      </c>
      <c r="B7" s="13">
        <v>60933.503</v>
      </c>
      <c r="C7" s="13">
        <v>40974.784</v>
      </c>
      <c r="D7" s="13">
        <v>0</v>
      </c>
      <c r="E7" s="13">
        <v>7978.931</v>
      </c>
      <c r="F7" s="13">
        <v>8777.383</v>
      </c>
      <c r="G7" s="13">
        <v>3202.405</v>
      </c>
      <c r="H7" s="13">
        <v>129.659</v>
      </c>
      <c r="I7" s="13">
        <v>91.72999999999999</v>
      </c>
      <c r="J7" s="13">
        <v>0</v>
      </c>
      <c r="K7" s="13">
        <v>17.872</v>
      </c>
      <c r="L7" s="13">
        <v>14.77</v>
      </c>
      <c r="M7" s="13">
        <v>5.287000000000001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1.552</v>
      </c>
      <c r="C5" s="10"/>
      <c r="D5" s="10"/>
      <c r="E5" s="10"/>
      <c r="F5" s="10"/>
      <c r="G5" s="10">
        <v>1.552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56216.235</v>
      </c>
      <c r="C6" s="11">
        <v>38063.155</v>
      </c>
      <c r="D6" s="11"/>
      <c r="E6" s="11">
        <v>7172.883</v>
      </c>
      <c r="F6" s="11">
        <v>8510.687</v>
      </c>
      <c r="G6" s="11">
        <v>2469.51</v>
      </c>
      <c r="H6" s="10">
        <v>127.396</v>
      </c>
      <c r="I6" s="11">
        <v>87.361</v>
      </c>
      <c r="J6" s="11"/>
      <c r="K6" s="11">
        <v>16.884</v>
      </c>
      <c r="L6" s="11">
        <v>17.521</v>
      </c>
      <c r="M6" s="11">
        <v>5.63</v>
      </c>
    </row>
    <row r="7" spans="1:13" ht="15.75">
      <c r="A7" s="12" t="s">
        <v>11</v>
      </c>
      <c r="B7" s="13">
        <v>56217.787000000004</v>
      </c>
      <c r="C7" s="13">
        <v>38063.155</v>
      </c>
      <c r="D7" s="13">
        <v>0</v>
      </c>
      <c r="E7" s="13">
        <v>7172.883</v>
      </c>
      <c r="F7" s="13">
        <v>8510.687</v>
      </c>
      <c r="G7" s="13">
        <v>2471.0620000000004</v>
      </c>
      <c r="H7" s="13">
        <v>127.396</v>
      </c>
      <c r="I7" s="13">
        <v>87.361</v>
      </c>
      <c r="J7" s="13">
        <v>0</v>
      </c>
      <c r="K7" s="13">
        <v>16.884</v>
      </c>
      <c r="L7" s="13">
        <v>17.521</v>
      </c>
      <c r="M7" s="13">
        <v>5.63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1.702</v>
      </c>
      <c r="C5" s="10"/>
      <c r="D5" s="10"/>
      <c r="E5" s="10"/>
      <c r="F5" s="10"/>
      <c r="G5" s="10">
        <v>1.702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53240.049999999996</v>
      </c>
      <c r="C6" s="11">
        <v>36846.704</v>
      </c>
      <c r="D6" s="11"/>
      <c r="E6" s="11">
        <v>7093.051</v>
      </c>
      <c r="F6" s="11">
        <v>7024.309</v>
      </c>
      <c r="G6" s="11">
        <v>2275.986</v>
      </c>
      <c r="H6" s="10">
        <v>113.39200000000001</v>
      </c>
      <c r="I6" s="11">
        <v>82.29599999999999</v>
      </c>
      <c r="J6" s="11"/>
      <c r="K6" s="11">
        <v>16.216</v>
      </c>
      <c r="L6" s="11">
        <v>11.864</v>
      </c>
      <c r="M6" s="11">
        <v>3.016</v>
      </c>
    </row>
    <row r="7" spans="1:13" ht="15.75">
      <c r="A7" s="12" t="s">
        <v>11</v>
      </c>
      <c r="B7" s="13">
        <v>53241.75199999999</v>
      </c>
      <c r="C7" s="13">
        <v>36846.704</v>
      </c>
      <c r="D7" s="13">
        <v>0</v>
      </c>
      <c r="E7" s="13">
        <v>7093.051</v>
      </c>
      <c r="F7" s="13">
        <v>7024.309</v>
      </c>
      <c r="G7" s="13">
        <v>2277.688</v>
      </c>
      <c r="H7" s="13">
        <v>113.39200000000001</v>
      </c>
      <c r="I7" s="13">
        <v>82.29599999999999</v>
      </c>
      <c r="J7" s="13">
        <v>0</v>
      </c>
      <c r="K7" s="13">
        <v>16.216</v>
      </c>
      <c r="L7" s="13">
        <v>11.864</v>
      </c>
      <c r="M7" s="13">
        <v>3.016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1.715</v>
      </c>
      <c r="C5" s="10"/>
      <c r="D5" s="10"/>
      <c r="E5" s="10"/>
      <c r="F5" s="10"/>
      <c r="G5" s="10">
        <v>1.715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51323.568</v>
      </c>
      <c r="C6" s="11">
        <v>34973.616</v>
      </c>
      <c r="D6" s="11"/>
      <c r="E6" s="11">
        <v>7253.66</v>
      </c>
      <c r="F6" s="11">
        <v>7034.023</v>
      </c>
      <c r="G6" s="11">
        <v>2062.269</v>
      </c>
      <c r="H6" s="10">
        <v>113.95</v>
      </c>
      <c r="I6" s="11">
        <v>80.935</v>
      </c>
      <c r="J6" s="11"/>
      <c r="K6" s="11">
        <v>16.466</v>
      </c>
      <c r="L6" s="11">
        <v>12.931000000000001</v>
      </c>
      <c r="M6" s="11">
        <v>3.618</v>
      </c>
    </row>
    <row r="7" spans="1:13" ht="15.75">
      <c r="A7" s="12" t="s">
        <v>11</v>
      </c>
      <c r="B7" s="13">
        <v>51325.282999999996</v>
      </c>
      <c r="C7" s="13">
        <v>34973.616</v>
      </c>
      <c r="D7" s="13">
        <v>0</v>
      </c>
      <c r="E7" s="13">
        <v>7253.66</v>
      </c>
      <c r="F7" s="13">
        <v>7034.023</v>
      </c>
      <c r="G7" s="13">
        <v>2063.984</v>
      </c>
      <c r="H7" s="13">
        <v>113.95</v>
      </c>
      <c r="I7" s="13">
        <v>80.935</v>
      </c>
      <c r="J7" s="13">
        <v>0</v>
      </c>
      <c r="K7" s="13">
        <v>16.466</v>
      </c>
      <c r="L7" s="13">
        <v>12.931000000000001</v>
      </c>
      <c r="M7" s="13">
        <v>3.618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1.683</v>
      </c>
      <c r="C5" s="10"/>
      <c r="D5" s="10"/>
      <c r="E5" s="10"/>
      <c r="F5" s="10"/>
      <c r="G5" s="10">
        <v>1.683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50749.258</v>
      </c>
      <c r="C6" s="11">
        <v>36261.051</v>
      </c>
      <c r="D6" s="11"/>
      <c r="E6" s="11">
        <v>7125.258</v>
      </c>
      <c r="F6" s="11">
        <v>5943.781</v>
      </c>
      <c r="G6" s="11">
        <v>1419.168</v>
      </c>
      <c r="H6" s="10">
        <v>107.57600000000001</v>
      </c>
      <c r="I6" s="11">
        <v>84.286</v>
      </c>
      <c r="J6" s="11"/>
      <c r="K6" s="11">
        <v>15.988</v>
      </c>
      <c r="L6" s="11">
        <v>6.953</v>
      </c>
      <c r="M6" s="11">
        <v>0.349</v>
      </c>
    </row>
    <row r="7" spans="1:13" ht="15.75">
      <c r="A7" s="12" t="s">
        <v>11</v>
      </c>
      <c r="B7" s="13">
        <v>50750.941</v>
      </c>
      <c r="C7" s="13">
        <v>36261.051</v>
      </c>
      <c r="D7" s="13">
        <v>0</v>
      </c>
      <c r="E7" s="13">
        <v>7125.258</v>
      </c>
      <c r="F7" s="13">
        <v>5943.781</v>
      </c>
      <c r="G7" s="13">
        <v>1420.8509999999999</v>
      </c>
      <c r="H7" s="13">
        <v>107.57600000000001</v>
      </c>
      <c r="I7" s="13">
        <v>84.286</v>
      </c>
      <c r="J7" s="13">
        <v>0</v>
      </c>
      <c r="K7" s="13">
        <v>15.988</v>
      </c>
      <c r="L7" s="13">
        <v>6.953</v>
      </c>
      <c r="M7" s="13">
        <v>0.349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1.45</v>
      </c>
      <c r="C5" s="10"/>
      <c r="D5" s="10"/>
      <c r="E5" s="10"/>
      <c r="F5" s="10"/>
      <c r="G5" s="10">
        <v>1.45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51884.776</v>
      </c>
      <c r="C6" s="11">
        <v>35723.91</v>
      </c>
      <c r="D6" s="11"/>
      <c r="E6" s="11">
        <v>7576.128</v>
      </c>
      <c r="F6" s="11">
        <v>7056.526</v>
      </c>
      <c r="G6" s="11">
        <v>1528.212</v>
      </c>
      <c r="H6" s="10">
        <v>105.415</v>
      </c>
      <c r="I6" s="11">
        <v>79.799</v>
      </c>
      <c r="J6" s="11"/>
      <c r="K6" s="11">
        <v>16.8</v>
      </c>
      <c r="L6" s="11">
        <v>8.431</v>
      </c>
      <c r="M6" s="11">
        <v>0.385</v>
      </c>
    </row>
    <row r="7" spans="1:13" ht="15.75">
      <c r="A7" s="12" t="s">
        <v>11</v>
      </c>
      <c r="B7" s="13">
        <v>51886.225999999995</v>
      </c>
      <c r="C7" s="13">
        <v>35723.91</v>
      </c>
      <c r="D7" s="13">
        <v>0</v>
      </c>
      <c r="E7" s="13">
        <v>7576.128</v>
      </c>
      <c r="F7" s="13">
        <v>7056.526</v>
      </c>
      <c r="G7" s="13">
        <v>1529.662</v>
      </c>
      <c r="H7" s="13">
        <v>105.415</v>
      </c>
      <c r="I7" s="13">
        <v>79.799</v>
      </c>
      <c r="J7" s="13">
        <v>0</v>
      </c>
      <c r="K7" s="13">
        <v>16.8</v>
      </c>
      <c r="L7" s="13">
        <v>8.431</v>
      </c>
      <c r="M7" s="13">
        <v>0.385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1.463</v>
      </c>
      <c r="C5" s="10"/>
      <c r="D5" s="10"/>
      <c r="E5" s="10"/>
      <c r="F5" s="10"/>
      <c r="G5" s="10">
        <v>1.463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50183.52999999999</v>
      </c>
      <c r="C6" s="11">
        <v>34614.59299999999</v>
      </c>
      <c r="D6" s="11"/>
      <c r="E6" s="11">
        <v>7437.992</v>
      </c>
      <c r="F6" s="11">
        <v>6639.143</v>
      </c>
      <c r="G6" s="11">
        <v>1491.802</v>
      </c>
      <c r="H6" s="10">
        <v>106.42500000000001</v>
      </c>
      <c r="I6" s="11">
        <v>80.83</v>
      </c>
      <c r="J6" s="11"/>
      <c r="K6" s="11">
        <v>17.379</v>
      </c>
      <c r="L6" s="11">
        <v>7.805</v>
      </c>
      <c r="M6" s="11">
        <v>0.411</v>
      </c>
    </row>
    <row r="7" spans="1:13" ht="15.75">
      <c r="A7" s="12" t="s">
        <v>11</v>
      </c>
      <c r="B7" s="13">
        <v>50184.992999999995</v>
      </c>
      <c r="C7" s="13">
        <v>34614.59299999999</v>
      </c>
      <c r="D7" s="13">
        <v>0</v>
      </c>
      <c r="E7" s="13">
        <v>7437.992</v>
      </c>
      <c r="F7" s="13">
        <v>6639.143</v>
      </c>
      <c r="G7" s="13">
        <v>1493.2649999999999</v>
      </c>
      <c r="H7" s="13">
        <v>106.42500000000001</v>
      </c>
      <c r="I7" s="13">
        <v>80.83</v>
      </c>
      <c r="J7" s="13">
        <v>0</v>
      </c>
      <c r="K7" s="13">
        <v>17.379</v>
      </c>
      <c r="L7" s="13">
        <v>7.805</v>
      </c>
      <c r="M7" s="13">
        <v>0.411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2018-01-26T08:36:19Z</dcterms:modified>
  <cp:category/>
  <cp:version/>
  <cp:contentType/>
  <cp:contentStatus/>
</cp:coreProperties>
</file>