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<sst xmlns="http://schemas.openxmlformats.org/spreadsheetml/2006/main" count="229" uniqueCount="14">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</sst>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2.432</v>
      </c>
      <c r="C5" s="10">
        <v>0</v>
      </c>
      <c r="D5" s="10"/>
      <c r="E5" s="10">
        <v>0</v>
      </c>
      <c r="F5" s="10">
        <v>0</v>
      </c>
      <c r="G5" s="10">
        <v>2.432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3074.0080000000003</v>
      </c>
      <c r="C6" s="11">
        <v>2922.875</v>
      </c>
      <c r="D6" s="11"/>
      <c r="E6" s="11">
        <v>11.791</v>
      </c>
      <c r="F6" s="11">
        <v>138.858</v>
      </c>
      <c r="G6" s="11">
        <v>0.484</v>
      </c>
      <c r="H6" s="10">
        <v>5.505000000000001</v>
      </c>
      <c r="I6" s="11">
        <v>5.327</v>
      </c>
      <c r="J6" s="11"/>
      <c r="K6" s="11">
        <v>0.019</v>
      </c>
      <c r="L6" s="11">
        <v>0.158</v>
      </c>
      <c r="M6" s="11">
        <v>0.001</v>
      </c>
    </row>
    <row r="7" spans="1:13" ht="15.75">
      <c r="A7" s="12" t="s">
        <v>11</v>
      </c>
      <c r="B7" s="13">
        <v>3076.44</v>
      </c>
      <c r="C7" s="13">
        <v>2922.875</v>
      </c>
      <c r="D7" s="13">
        <v>0</v>
      </c>
      <c r="E7" s="13">
        <v>11.791</v>
      </c>
      <c r="F7" s="13">
        <v>138.858</v>
      </c>
      <c r="G7" s="13">
        <v>2.916</v>
      </c>
      <c r="H7" s="13">
        <v>5.505000000000001</v>
      </c>
      <c r="I7" s="13">
        <v>5.327</v>
      </c>
      <c r="J7" s="13">
        <v>0</v>
      </c>
      <c r="K7" s="13">
        <v>0.019</v>
      </c>
      <c r="L7" s="13">
        <v>0.158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0.239</v>
      </c>
      <c r="C5" s="10">
        <v>0</v>
      </c>
      <c r="D5" s="10"/>
      <c r="E5" s="10">
        <v>0</v>
      </c>
      <c r="F5" s="10">
        <v>0</v>
      </c>
      <c r="G5" s="10">
        <v>0.239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2167.194</v>
      </c>
      <c r="C6" s="11">
        <v>2087.569</v>
      </c>
      <c r="D6" s="11"/>
      <c r="E6" s="11">
        <v>14.471</v>
      </c>
      <c r="F6" s="11">
        <v>64.881</v>
      </c>
      <c r="G6" s="11">
        <v>0.273</v>
      </c>
      <c r="H6" s="10">
        <v>4.165</v>
      </c>
      <c r="I6" s="11">
        <v>4.066</v>
      </c>
      <c r="J6" s="11"/>
      <c r="K6" s="11">
        <v>0.028</v>
      </c>
      <c r="L6" s="11">
        <v>0.07</v>
      </c>
      <c r="M6" s="11">
        <v>0.001</v>
      </c>
    </row>
    <row r="7" spans="1:13" ht="15.75">
      <c r="A7" s="12" t="s">
        <v>11</v>
      </c>
      <c r="B7" s="13">
        <v>2167.433</v>
      </c>
      <c r="C7" s="13">
        <v>2087.569</v>
      </c>
      <c r="D7" s="13">
        <v>0</v>
      </c>
      <c r="E7" s="13">
        <v>14.471</v>
      </c>
      <c r="F7" s="13">
        <v>64.881</v>
      </c>
      <c r="G7" s="13">
        <v>0.512</v>
      </c>
      <c r="H7" s="13">
        <v>4.165</v>
      </c>
      <c r="I7" s="13">
        <v>4.066</v>
      </c>
      <c r="J7" s="13">
        <v>0</v>
      </c>
      <c r="K7" s="13">
        <v>0.028</v>
      </c>
      <c r="L7" s="13">
        <v>0.07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1.808</v>
      </c>
      <c r="C5" s="10">
        <v>0</v>
      </c>
      <c r="D5" s="10"/>
      <c r="E5" s="10">
        <v>0</v>
      </c>
      <c r="F5" s="10">
        <v>0</v>
      </c>
      <c r="G5" s="10">
        <v>1.808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2643.128</v>
      </c>
      <c r="C6" s="11">
        <v>2541.754</v>
      </c>
      <c r="D6" s="11"/>
      <c r="E6" s="11">
        <v>7.543</v>
      </c>
      <c r="F6" s="11">
        <v>93.413</v>
      </c>
      <c r="G6" s="11">
        <v>0.418</v>
      </c>
      <c r="H6" s="10">
        <v>5.1610000000000005</v>
      </c>
      <c r="I6" s="11">
        <v>5.055</v>
      </c>
      <c r="J6" s="11"/>
      <c r="K6" s="11">
        <v>0.014</v>
      </c>
      <c r="L6" s="11">
        <v>0.091</v>
      </c>
      <c r="M6" s="11">
        <v>0.001</v>
      </c>
    </row>
    <row r="7" spans="1:13" ht="15.75">
      <c r="A7" s="12" t="s">
        <v>11</v>
      </c>
      <c r="B7" s="13">
        <v>2644.936</v>
      </c>
      <c r="C7" s="13">
        <v>2541.754</v>
      </c>
      <c r="D7" s="13">
        <v>0</v>
      </c>
      <c r="E7" s="13">
        <v>7.543</v>
      </c>
      <c r="F7" s="13">
        <v>93.413</v>
      </c>
      <c r="G7" s="13">
        <v>2.226</v>
      </c>
      <c r="H7" s="13">
        <v>5.1610000000000005</v>
      </c>
      <c r="I7" s="13">
        <v>5.055</v>
      </c>
      <c r="J7" s="13">
        <v>0</v>
      </c>
      <c r="K7" s="13">
        <v>0.014</v>
      </c>
      <c r="L7" s="13">
        <v>0.091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3.719</v>
      </c>
      <c r="C5" s="10">
        <v>0</v>
      </c>
      <c r="D5" s="10"/>
      <c r="E5" s="10">
        <v>0</v>
      </c>
      <c r="F5" s="10">
        <v>0</v>
      </c>
      <c r="G5" s="10">
        <v>3.719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2978.0419999999995</v>
      </c>
      <c r="C6" s="11">
        <v>2880.939</v>
      </c>
      <c r="D6" s="11"/>
      <c r="E6" s="11">
        <v>12.915</v>
      </c>
      <c r="F6" s="11">
        <v>83.671</v>
      </c>
      <c r="G6" s="11">
        <v>0.517</v>
      </c>
      <c r="H6" s="10">
        <v>5.391</v>
      </c>
      <c r="I6" s="11">
        <v>5.304</v>
      </c>
      <c r="J6" s="11"/>
      <c r="K6" s="11">
        <v>0.023</v>
      </c>
      <c r="L6" s="11">
        <v>0.063</v>
      </c>
      <c r="M6" s="11">
        <v>0.001</v>
      </c>
    </row>
    <row r="7" spans="1:13" ht="15.75">
      <c r="A7" s="12" t="s">
        <v>11</v>
      </c>
      <c r="B7" s="13">
        <v>2981.7609999999995</v>
      </c>
      <c r="C7" s="13">
        <v>2880.939</v>
      </c>
      <c r="D7" s="13">
        <v>0</v>
      </c>
      <c r="E7" s="13">
        <v>12.915</v>
      </c>
      <c r="F7" s="13">
        <v>83.671</v>
      </c>
      <c r="G7" s="13">
        <v>4.236</v>
      </c>
      <c r="H7" s="13">
        <v>5.391</v>
      </c>
      <c r="I7" s="13">
        <v>5.304</v>
      </c>
      <c r="J7" s="13">
        <v>0</v>
      </c>
      <c r="K7" s="13">
        <v>0.023</v>
      </c>
      <c r="L7" s="13">
        <v>0.063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2.666</v>
      </c>
      <c r="C5" s="10">
        <v>0</v>
      </c>
      <c r="D5" s="10"/>
      <c r="E5" s="10">
        <v>0</v>
      </c>
      <c r="F5" s="10">
        <v>0</v>
      </c>
      <c r="G5" s="10">
        <v>2.666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2647.3430000000003</v>
      </c>
      <c r="C6" s="11">
        <v>2533.546</v>
      </c>
      <c r="D6" s="11"/>
      <c r="E6" s="11">
        <v>10.414</v>
      </c>
      <c r="F6" s="11">
        <v>102.987</v>
      </c>
      <c r="G6" s="11">
        <v>0.396</v>
      </c>
      <c r="H6" s="10">
        <v>5.281000000000001</v>
      </c>
      <c r="I6" s="11">
        <v>5.158</v>
      </c>
      <c r="J6" s="11"/>
      <c r="K6" s="11">
        <v>0.019</v>
      </c>
      <c r="L6" s="11">
        <v>0.103</v>
      </c>
      <c r="M6" s="11">
        <v>0.001</v>
      </c>
    </row>
    <row r="7" spans="1:13" ht="15.75">
      <c r="A7" s="12" t="s">
        <v>11</v>
      </c>
      <c r="B7" s="13">
        <v>2650.0090000000005</v>
      </c>
      <c r="C7" s="13">
        <v>2533.546</v>
      </c>
      <c r="D7" s="13">
        <v>0</v>
      </c>
      <c r="E7" s="13">
        <v>10.414</v>
      </c>
      <c r="F7" s="13">
        <v>102.987</v>
      </c>
      <c r="G7" s="13">
        <v>3.062</v>
      </c>
      <c r="H7" s="13">
        <v>5.281000000000001</v>
      </c>
      <c r="I7" s="13">
        <v>5.158</v>
      </c>
      <c r="J7" s="13">
        <v>0</v>
      </c>
      <c r="K7" s="13">
        <v>0.019</v>
      </c>
      <c r="L7" s="13">
        <v>0.103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2.188</v>
      </c>
      <c r="C5" s="10">
        <v>0</v>
      </c>
      <c r="D5" s="10"/>
      <c r="E5" s="10">
        <v>0</v>
      </c>
      <c r="F5" s="10">
        <v>0</v>
      </c>
      <c r="G5" s="10">
        <v>2.188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2635.981</v>
      </c>
      <c r="C6" s="11">
        <v>2528.8</v>
      </c>
      <c r="D6" s="11"/>
      <c r="E6" s="11">
        <v>11.97</v>
      </c>
      <c r="F6" s="11">
        <v>94.813</v>
      </c>
      <c r="G6" s="11">
        <v>0.398</v>
      </c>
      <c r="H6" s="10">
        <v>4.9750000000000005</v>
      </c>
      <c r="I6" s="11">
        <v>4.841</v>
      </c>
      <c r="J6" s="11"/>
      <c r="K6" s="11">
        <v>0.033</v>
      </c>
      <c r="L6" s="11">
        <v>0.1</v>
      </c>
      <c r="M6" s="11">
        <v>0.001</v>
      </c>
    </row>
    <row r="7" spans="1:13" ht="15.75">
      <c r="A7" s="12" t="s">
        <v>11</v>
      </c>
      <c r="B7" s="13">
        <v>2638.1690000000003</v>
      </c>
      <c r="C7" s="13">
        <v>2528.8</v>
      </c>
      <c r="D7" s="13">
        <v>0</v>
      </c>
      <c r="E7" s="13">
        <v>11.97</v>
      </c>
      <c r="F7" s="13">
        <v>94.813</v>
      </c>
      <c r="G7" s="13">
        <v>2.5860000000000003</v>
      </c>
      <c r="H7" s="13">
        <v>4.9750000000000005</v>
      </c>
      <c r="I7" s="13">
        <v>4.841</v>
      </c>
      <c r="J7" s="13">
        <v>0</v>
      </c>
      <c r="K7" s="13">
        <v>0.033</v>
      </c>
      <c r="L7" s="13">
        <v>0.1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1.946</v>
      </c>
      <c r="C5" s="10">
        <v>0</v>
      </c>
      <c r="D5" s="10"/>
      <c r="E5" s="10">
        <v>0</v>
      </c>
      <c r="F5" s="10">
        <v>0</v>
      </c>
      <c r="G5" s="10">
        <v>1.946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2326.901</v>
      </c>
      <c r="C6" s="11">
        <v>2250.466</v>
      </c>
      <c r="D6" s="11"/>
      <c r="E6" s="11">
        <v>9.949</v>
      </c>
      <c r="F6" s="11">
        <v>66.112</v>
      </c>
      <c r="G6" s="11">
        <v>0.374</v>
      </c>
      <c r="H6" s="10">
        <v>4.474</v>
      </c>
      <c r="I6" s="11">
        <v>4.391</v>
      </c>
      <c r="J6" s="11"/>
      <c r="K6" s="11">
        <v>0.015</v>
      </c>
      <c r="L6" s="11">
        <v>0.067</v>
      </c>
      <c r="M6" s="11">
        <v>0.001</v>
      </c>
    </row>
    <row r="7" spans="1:13" ht="15.75">
      <c r="A7" s="12" t="s">
        <v>11</v>
      </c>
      <c r="B7" s="13">
        <v>2328.8469999999998</v>
      </c>
      <c r="C7" s="13">
        <v>2250.466</v>
      </c>
      <c r="D7" s="13">
        <v>0</v>
      </c>
      <c r="E7" s="13">
        <v>9.949</v>
      </c>
      <c r="F7" s="13">
        <v>66.112</v>
      </c>
      <c r="G7" s="13">
        <v>2.32</v>
      </c>
      <c r="H7" s="13">
        <v>4.474</v>
      </c>
      <c r="I7" s="13">
        <v>4.391</v>
      </c>
      <c r="J7" s="13">
        <v>0</v>
      </c>
      <c r="K7" s="13">
        <v>0.015</v>
      </c>
      <c r="L7" s="13">
        <v>0.067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1.44</v>
      </c>
      <c r="C5" s="10">
        <v>0</v>
      </c>
      <c r="D5" s="10"/>
      <c r="E5" s="10">
        <v>0</v>
      </c>
      <c r="F5" s="10">
        <v>0</v>
      </c>
      <c r="G5" s="10">
        <v>1.44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1904.3630000000003</v>
      </c>
      <c r="C6" s="11">
        <v>1853.681</v>
      </c>
      <c r="D6" s="11"/>
      <c r="E6" s="11">
        <v>14.576</v>
      </c>
      <c r="F6" s="11">
        <v>35.447</v>
      </c>
      <c r="G6" s="11">
        <v>0.659</v>
      </c>
      <c r="H6" s="10">
        <v>3.7809999999999997</v>
      </c>
      <c r="I6" s="11">
        <v>3.714</v>
      </c>
      <c r="J6" s="11"/>
      <c r="K6" s="11">
        <v>0.026</v>
      </c>
      <c r="L6" s="11">
        <v>0.039</v>
      </c>
      <c r="M6" s="11">
        <v>0.002</v>
      </c>
    </row>
    <row r="7" spans="1:13" ht="15.75">
      <c r="A7" s="12" t="s">
        <v>11</v>
      </c>
      <c r="B7" s="13">
        <v>1905.8030000000003</v>
      </c>
      <c r="C7" s="13">
        <v>1853.681</v>
      </c>
      <c r="D7" s="13">
        <v>0</v>
      </c>
      <c r="E7" s="13">
        <v>14.576</v>
      </c>
      <c r="F7" s="13">
        <v>35.447</v>
      </c>
      <c r="G7" s="13">
        <v>2.099</v>
      </c>
      <c r="H7" s="13">
        <v>3.7809999999999997</v>
      </c>
      <c r="I7" s="13">
        <v>3.714</v>
      </c>
      <c r="J7" s="13">
        <v>0</v>
      </c>
      <c r="K7" s="13">
        <v>0.026</v>
      </c>
      <c r="L7" s="13">
        <v>0.039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0.189</v>
      </c>
      <c r="C5" s="10">
        <v>0</v>
      </c>
      <c r="D5" s="10"/>
      <c r="E5" s="10">
        <v>0</v>
      </c>
      <c r="F5" s="10">
        <v>0</v>
      </c>
      <c r="G5" s="10">
        <v>0.189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1658.1309999999999</v>
      </c>
      <c r="C6" s="11">
        <v>1628.863</v>
      </c>
      <c r="D6" s="11"/>
      <c r="E6" s="11">
        <v>7.629</v>
      </c>
      <c r="F6" s="11">
        <v>21.406</v>
      </c>
      <c r="G6" s="11">
        <v>0.233</v>
      </c>
      <c r="H6" s="10">
        <v>3.7769999999999997</v>
      </c>
      <c r="I6" s="11">
        <v>3.731</v>
      </c>
      <c r="J6" s="11"/>
      <c r="K6" s="11">
        <v>0.014</v>
      </c>
      <c r="L6" s="11">
        <v>0.031</v>
      </c>
      <c r="M6" s="11">
        <v>0.001</v>
      </c>
    </row>
    <row r="7" spans="1:13" ht="15.75">
      <c r="A7" s="12" t="s">
        <v>11</v>
      </c>
      <c r="B7" s="13">
        <v>1658.32</v>
      </c>
      <c r="C7" s="13">
        <v>1628.863</v>
      </c>
      <c r="D7" s="13">
        <v>0</v>
      </c>
      <c r="E7" s="13">
        <v>7.629</v>
      </c>
      <c r="F7" s="13">
        <v>21.406</v>
      </c>
      <c r="G7" s="13">
        <v>0.42200000000000004</v>
      </c>
      <c r="H7" s="13">
        <v>3.7769999999999997</v>
      </c>
      <c r="I7" s="13">
        <v>3.731</v>
      </c>
      <c r="J7" s="13">
        <v>0</v>
      </c>
      <c r="K7" s="13">
        <v>0.014</v>
      </c>
      <c r="L7" s="13">
        <v>0.031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0.144</v>
      </c>
      <c r="C5" s="10">
        <v>0</v>
      </c>
      <c r="D5" s="10"/>
      <c r="E5" s="10">
        <v>0</v>
      </c>
      <c r="F5" s="10">
        <v>0</v>
      </c>
      <c r="G5" s="10">
        <v>0.144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1744.6960000000001</v>
      </c>
      <c r="C6" s="11">
        <v>1722.164</v>
      </c>
      <c r="D6" s="11"/>
      <c r="E6" s="11">
        <v>6.597</v>
      </c>
      <c r="F6" s="11">
        <v>15.679</v>
      </c>
      <c r="G6" s="11">
        <v>0.256</v>
      </c>
      <c r="H6" s="10">
        <v>3.79</v>
      </c>
      <c r="I6" s="11">
        <v>3.758</v>
      </c>
      <c r="J6" s="11"/>
      <c r="K6" s="11">
        <v>0.011</v>
      </c>
      <c r="L6" s="11">
        <v>0.02</v>
      </c>
      <c r="M6" s="11">
        <v>0.001</v>
      </c>
    </row>
    <row r="7" spans="1:13" ht="15.75">
      <c r="A7" s="12" t="s">
        <v>11</v>
      </c>
      <c r="B7" s="13">
        <v>1744.8400000000001</v>
      </c>
      <c r="C7" s="13">
        <v>1722.164</v>
      </c>
      <c r="D7" s="13">
        <v>0</v>
      </c>
      <c r="E7" s="13">
        <v>6.597</v>
      </c>
      <c r="F7" s="13">
        <v>15.679</v>
      </c>
      <c r="G7" s="13">
        <v>0.4</v>
      </c>
      <c r="H7" s="13">
        <v>3.79</v>
      </c>
      <c r="I7" s="13">
        <v>3.758</v>
      </c>
      <c r="J7" s="13">
        <v>0</v>
      </c>
      <c r="K7" s="13">
        <v>0.011</v>
      </c>
      <c r="L7" s="13">
        <v>0.02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0.222</v>
      </c>
      <c r="C5" s="10">
        <v>0</v>
      </c>
      <c r="D5" s="10"/>
      <c r="E5" s="10">
        <v>0</v>
      </c>
      <c r="F5" s="10">
        <v>0</v>
      </c>
      <c r="G5" s="10">
        <v>0.222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1829.0509999999997</v>
      </c>
      <c r="C6" s="11">
        <v>1793.947</v>
      </c>
      <c r="D6" s="11"/>
      <c r="E6" s="11">
        <v>7.089</v>
      </c>
      <c r="F6" s="11">
        <v>27.754</v>
      </c>
      <c r="G6" s="11">
        <v>0.261</v>
      </c>
      <c r="H6" s="10">
        <v>3.723</v>
      </c>
      <c r="I6" s="11">
        <v>3.67</v>
      </c>
      <c r="J6" s="11"/>
      <c r="K6" s="11">
        <v>0.012</v>
      </c>
      <c r="L6" s="11">
        <v>0.04</v>
      </c>
      <c r="M6" s="11">
        <v>0.001</v>
      </c>
    </row>
    <row r="7" spans="1:13" ht="15.75">
      <c r="A7" s="12" t="s">
        <v>11</v>
      </c>
      <c r="B7" s="13">
        <v>1829.2729999999997</v>
      </c>
      <c r="C7" s="13">
        <v>1793.947</v>
      </c>
      <c r="D7" s="13">
        <v>0</v>
      </c>
      <c r="E7" s="13">
        <v>7.089</v>
      </c>
      <c r="F7" s="13">
        <v>27.754</v>
      </c>
      <c r="G7" s="13">
        <v>0.483</v>
      </c>
      <c r="H7" s="13">
        <v>3.723</v>
      </c>
      <c r="I7" s="13">
        <v>3.67</v>
      </c>
      <c r="J7" s="13">
        <v>0</v>
      </c>
      <c r="K7" s="13">
        <v>0.012</v>
      </c>
      <c r="L7" s="13">
        <v>0.04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0.196</v>
      </c>
      <c r="C5" s="10">
        <v>0</v>
      </c>
      <c r="D5" s="10"/>
      <c r="E5" s="10">
        <v>0</v>
      </c>
      <c r="F5" s="10">
        <v>0</v>
      </c>
      <c r="G5" s="10">
        <v>0.196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1881.7060000000001</v>
      </c>
      <c r="C6" s="11">
        <v>1840.141</v>
      </c>
      <c r="D6" s="11"/>
      <c r="E6" s="11">
        <v>9.968</v>
      </c>
      <c r="F6" s="11">
        <v>30.941</v>
      </c>
      <c r="G6" s="11">
        <v>0.656</v>
      </c>
      <c r="H6" s="10">
        <v>3.7899999999999996</v>
      </c>
      <c r="I6" s="11">
        <v>3.736</v>
      </c>
      <c r="J6" s="11"/>
      <c r="K6" s="11">
        <v>0.018</v>
      </c>
      <c r="L6" s="11">
        <v>0.034</v>
      </c>
      <c r="M6" s="11">
        <v>0.002</v>
      </c>
    </row>
    <row r="7" spans="1:13" ht="15.75">
      <c r="A7" s="12" t="s">
        <v>11</v>
      </c>
      <c r="B7" s="13">
        <v>1881.902</v>
      </c>
      <c r="C7" s="13">
        <v>1840.141</v>
      </c>
      <c r="D7" s="13">
        <v>0</v>
      </c>
      <c r="E7" s="13">
        <v>9.968</v>
      </c>
      <c r="F7" s="13">
        <v>30.941</v>
      </c>
      <c r="G7" s="13">
        <v>0.8520000000000001</v>
      </c>
      <c r="H7" s="13">
        <v>3.7899999999999996</v>
      </c>
      <c r="I7" s="13">
        <v>3.736</v>
      </c>
      <c r="J7" s="13">
        <v>0</v>
      </c>
      <c r="K7" s="13">
        <v>0.018</v>
      </c>
      <c r="L7" s="13">
        <v>0.034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2024-01-26T09:20:26Z</dcterms:modified>
  <cp:category/>
  <cp:version/>
  <cp:contentType/>
  <cp:contentStatus/>
</cp:coreProperties>
</file>