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<sst xmlns="http://schemas.openxmlformats.org/spreadsheetml/2006/main" count="241" uniqueCount="26">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</sst>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347.811</v>
      </c>
      <c r="C5" s="10"/>
      <c r="D5" s="10"/>
      <c r="E5" s="10"/>
      <c r="F5" s="10"/>
      <c r="G5" s="10">
        <v>347.811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47017.911</v>
      </c>
      <c r="C6" s="11">
        <v>44742.94</v>
      </c>
      <c r="D6" s="11"/>
      <c r="E6" s="11">
        <v>10.693</v>
      </c>
      <c r="F6" s="11">
        <v>1301.464</v>
      </c>
      <c r="G6" s="11">
        <v>962.8140000000001</v>
      </c>
      <c r="H6" s="10">
        <v>66.875</v>
      </c>
      <c r="I6" s="11">
        <v>66.205</v>
      </c>
      <c r="J6" s="11"/>
      <c r="K6" s="11"/>
      <c r="L6" s="11">
        <v>0.665</v>
      </c>
      <c r="M6" s="11">
        <v>0.005</v>
      </c>
    </row>
    <row r="7" spans="1:13" ht="15.75">
      <c r="A7" s="12" t="s">
        <v>11</v>
      </c>
      <c r="B7" s="13">
        <v>47365.722</v>
      </c>
      <c r="C7" s="13">
        <v>44742.94</v>
      </c>
      <c r="D7" s="13">
        <v>0</v>
      </c>
      <c r="E7" s="13">
        <v>10.693</v>
      </c>
      <c r="F7" s="13">
        <v>1301.464</v>
      </c>
      <c r="G7" s="13">
        <v>1310.625</v>
      </c>
      <c r="H7" s="13">
        <v>66.875</v>
      </c>
      <c r="I7" s="13">
        <v>66.205</v>
      </c>
      <c r="J7" s="13">
        <v>0</v>
      </c>
      <c r="K7" s="13">
        <v>0</v>
      </c>
      <c r="L7" s="13">
        <v>0.665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257.233</v>
      </c>
      <c r="C5" s="10"/>
      <c r="D5" s="10"/>
      <c r="E5" s="10"/>
      <c r="F5" s="10"/>
      <c r="G5" s="10">
        <v>257.233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40351.974</v>
      </c>
      <c r="C6" s="11">
        <v>38930.014</v>
      </c>
      <c r="D6" s="11"/>
      <c r="E6" s="11">
        <v>12.817</v>
      </c>
      <c r="F6" s="11">
        <v>791.397</v>
      </c>
      <c r="G6" s="11">
        <v>617.746</v>
      </c>
      <c r="H6" s="10">
        <v>58.480999999999995</v>
      </c>
      <c r="I6" s="11">
        <v>57.971999999999994</v>
      </c>
      <c r="J6" s="11"/>
      <c r="K6" s="11"/>
      <c r="L6" s="11">
        <v>0.504</v>
      </c>
      <c r="M6" s="11">
        <v>0.005</v>
      </c>
    </row>
    <row r="7" spans="1:13" ht="15.75">
      <c r="A7" s="12" t="s">
        <v>11</v>
      </c>
      <c r="B7" s="13">
        <v>40609.207</v>
      </c>
      <c r="C7" s="13">
        <v>38930.014</v>
      </c>
      <c r="D7" s="13">
        <v>0</v>
      </c>
      <c r="E7" s="13">
        <v>12.817</v>
      </c>
      <c r="F7" s="13">
        <v>791.397</v>
      </c>
      <c r="G7" s="13">
        <v>874.979</v>
      </c>
      <c r="H7" s="13">
        <v>58.480999999999995</v>
      </c>
      <c r="I7" s="13">
        <v>57.971999999999994</v>
      </c>
      <c r="J7" s="13">
        <v>0</v>
      </c>
      <c r="K7" s="13">
        <v>0</v>
      </c>
      <c r="L7" s="13">
        <v>0.504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304.725</v>
      </c>
      <c r="C5" s="10"/>
      <c r="D5" s="10"/>
      <c r="E5" s="10"/>
      <c r="F5" s="10"/>
      <c r="G5" s="10">
        <v>304.725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45016.382999999994</v>
      </c>
      <c r="C6" s="11">
        <v>43132.741</v>
      </c>
      <c r="D6" s="11"/>
      <c r="E6" s="11">
        <v>13.346</v>
      </c>
      <c r="F6" s="11">
        <v>1079.145</v>
      </c>
      <c r="G6" s="11">
        <v>791.1510000000001</v>
      </c>
      <c r="H6" s="10">
        <v>68.073</v>
      </c>
      <c r="I6" s="11">
        <v>67.341</v>
      </c>
      <c r="J6" s="11"/>
      <c r="K6" s="11"/>
      <c r="L6" s="11">
        <v>0.725</v>
      </c>
      <c r="M6" s="11">
        <v>0.007</v>
      </c>
    </row>
    <row r="7" spans="1:13" ht="15.75">
      <c r="A7" s="12" t="s">
        <v>11</v>
      </c>
      <c r="B7" s="13">
        <v>45321.10799999999</v>
      </c>
      <c r="C7" s="13">
        <v>43132.741</v>
      </c>
      <c r="D7" s="13">
        <v>0</v>
      </c>
      <c r="E7" s="13">
        <v>13.346</v>
      </c>
      <c r="F7" s="13">
        <v>1079.145</v>
      </c>
      <c r="G7" s="13">
        <v>1095.8760000000002</v>
      </c>
      <c r="H7" s="13">
        <v>68.073</v>
      </c>
      <c r="I7" s="13">
        <v>67.341</v>
      </c>
      <c r="J7" s="13">
        <v>0</v>
      </c>
      <c r="K7" s="13">
        <v>0</v>
      </c>
      <c r="L7" s="13">
        <v>0.725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305.739</v>
      </c>
      <c r="C5" s="10"/>
      <c r="D5" s="10"/>
      <c r="E5" s="10"/>
      <c r="F5" s="10"/>
      <c r="G5" s="10">
        <v>305.739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45666.460999999996</v>
      </c>
      <c r="C6" s="11">
        <v>43366.299</v>
      </c>
      <c r="D6" s="11"/>
      <c r="E6" s="11">
        <v>16.01</v>
      </c>
      <c r="F6" s="11">
        <v>1458.698</v>
      </c>
      <c r="G6" s="11">
        <v>825.454</v>
      </c>
      <c r="H6" s="10">
        <v>63.035000000000004</v>
      </c>
      <c r="I6" s="11">
        <v>61.978</v>
      </c>
      <c r="J6" s="11"/>
      <c r="K6" s="11"/>
      <c r="L6" s="11">
        <v>1.051</v>
      </c>
      <c r="M6" s="11">
        <v>0.006</v>
      </c>
    </row>
    <row r="7" spans="1:13" ht="15.75">
      <c r="A7" s="12" t="s">
        <v>11</v>
      </c>
      <c r="B7" s="13">
        <v>45972.2</v>
      </c>
      <c r="C7" s="13">
        <v>43366.299</v>
      </c>
      <c r="D7" s="13">
        <v>0</v>
      </c>
      <c r="E7" s="13">
        <v>16.01</v>
      </c>
      <c r="F7" s="13">
        <v>1458.698</v>
      </c>
      <c r="G7" s="13">
        <v>1131.193</v>
      </c>
      <c r="H7" s="13">
        <v>63.035000000000004</v>
      </c>
      <c r="I7" s="13">
        <v>61.978</v>
      </c>
      <c r="J7" s="13">
        <v>0</v>
      </c>
      <c r="K7" s="13">
        <v>0</v>
      </c>
      <c r="L7" s="13">
        <v>1.051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320.89</v>
      </c>
      <c r="C5" s="10"/>
      <c r="D5" s="10"/>
      <c r="E5" s="10"/>
      <c r="F5" s="10"/>
      <c r="G5" s="10">
        <v>320.89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40352.36400000001</v>
      </c>
      <c r="C6" s="11">
        <v>38483.798</v>
      </c>
      <c r="D6" s="11"/>
      <c r="E6" s="11">
        <v>11.8</v>
      </c>
      <c r="F6" s="11">
        <v>1043.413</v>
      </c>
      <c r="G6" s="11">
        <v>813.3530000000001</v>
      </c>
      <c r="H6" s="10">
        <v>59.806000000000004</v>
      </c>
      <c r="I6" s="11">
        <v>59.169000000000004</v>
      </c>
      <c r="J6" s="11"/>
      <c r="K6" s="11"/>
      <c r="L6" s="11">
        <v>0.628</v>
      </c>
      <c r="M6" s="11">
        <v>0.009</v>
      </c>
    </row>
    <row r="7" spans="1:13" ht="15.75">
      <c r="A7" s="12" t="s">
        <v>11</v>
      </c>
      <c r="B7" s="13">
        <v>40673.25400000001</v>
      </c>
      <c r="C7" s="13">
        <v>38483.798</v>
      </c>
      <c r="D7" s="13">
        <v>0</v>
      </c>
      <c r="E7" s="13">
        <v>11.8</v>
      </c>
      <c r="F7" s="13">
        <v>1043.413</v>
      </c>
      <c r="G7" s="13">
        <v>1134.243</v>
      </c>
      <c r="H7" s="13">
        <v>59.806000000000004</v>
      </c>
      <c r="I7" s="13">
        <v>59.169000000000004</v>
      </c>
      <c r="J7" s="13">
        <v>0</v>
      </c>
      <c r="K7" s="13">
        <v>0</v>
      </c>
      <c r="L7" s="13">
        <v>0.628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324.003</v>
      </c>
      <c r="C5" s="10"/>
      <c r="D5" s="10"/>
      <c r="E5" s="10"/>
      <c r="F5" s="10"/>
      <c r="G5" s="10">
        <v>324.003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42380.89300000001</v>
      </c>
      <c r="C6" s="11">
        <v>40726.957</v>
      </c>
      <c r="D6" s="11"/>
      <c r="E6" s="11">
        <v>11.482</v>
      </c>
      <c r="F6" s="11">
        <v>956.052</v>
      </c>
      <c r="G6" s="11">
        <v>686.402</v>
      </c>
      <c r="H6" s="10">
        <v>60.949000000000005</v>
      </c>
      <c r="I6" s="11">
        <v>60.554</v>
      </c>
      <c r="J6" s="11"/>
      <c r="K6" s="11"/>
      <c r="L6" s="11">
        <v>0.39</v>
      </c>
      <c r="M6" s="11">
        <v>0.005</v>
      </c>
    </row>
    <row r="7" spans="1:13" ht="15.75">
      <c r="A7" s="12" t="s">
        <v>11</v>
      </c>
      <c r="B7" s="13">
        <v>42704.89600000001</v>
      </c>
      <c r="C7" s="13">
        <v>40726.957</v>
      </c>
      <c r="D7" s="13">
        <v>0</v>
      </c>
      <c r="E7" s="13">
        <v>11.482</v>
      </c>
      <c r="F7" s="13">
        <v>956.052</v>
      </c>
      <c r="G7" s="13">
        <v>1010.405</v>
      </c>
      <c r="H7" s="13">
        <v>60.949000000000005</v>
      </c>
      <c r="I7" s="13">
        <v>60.554</v>
      </c>
      <c r="J7" s="13">
        <v>0</v>
      </c>
      <c r="K7" s="13">
        <v>0</v>
      </c>
      <c r="L7" s="13">
        <v>0.39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252.828</v>
      </c>
      <c r="C5" s="10"/>
      <c r="D5" s="10"/>
      <c r="E5" s="10"/>
      <c r="F5" s="10"/>
      <c r="G5" s="10">
        <v>252.828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36336.64</v>
      </c>
      <c r="C6" s="11">
        <v>35146.973</v>
      </c>
      <c r="D6" s="11"/>
      <c r="E6" s="11">
        <v>11.087</v>
      </c>
      <c r="F6" s="11">
        <v>562.848</v>
      </c>
      <c r="G6" s="11">
        <v>615.732</v>
      </c>
      <c r="H6" s="10">
        <v>52.784000000000006</v>
      </c>
      <c r="I6" s="11">
        <v>52.569</v>
      </c>
      <c r="J6" s="11"/>
      <c r="K6" s="11"/>
      <c r="L6" s="11">
        <v>0.209</v>
      </c>
      <c r="M6" s="11">
        <v>0.006</v>
      </c>
    </row>
    <row r="7" spans="1:13" ht="15.75">
      <c r="A7" s="12" t="s">
        <v>11</v>
      </c>
      <c r="B7" s="13">
        <v>36589.468</v>
      </c>
      <c r="C7" s="13">
        <v>35146.973</v>
      </c>
      <c r="D7" s="13">
        <v>0</v>
      </c>
      <c r="E7" s="13">
        <v>11.087</v>
      </c>
      <c r="F7" s="13">
        <v>562.848</v>
      </c>
      <c r="G7" s="13">
        <v>868.56</v>
      </c>
      <c r="H7" s="13">
        <v>52.784000000000006</v>
      </c>
      <c r="I7" s="13">
        <v>52.569</v>
      </c>
      <c r="J7" s="13">
        <v>0</v>
      </c>
      <c r="K7" s="13">
        <v>0</v>
      </c>
      <c r="L7" s="13">
        <v>0.209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198.205</v>
      </c>
      <c r="C5" s="10"/>
      <c r="D5" s="10"/>
      <c r="E5" s="10"/>
      <c r="F5" s="10"/>
      <c r="G5" s="10">
        <v>198.205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35246.522999999994</v>
      </c>
      <c r="C6" s="11">
        <v>33999</v>
      </c>
      <c r="D6" s="11"/>
      <c r="E6" s="11">
        <v>11.754</v>
      </c>
      <c r="F6" s="11">
        <v>702.304</v>
      </c>
      <c r="G6" s="11">
        <v>533.465</v>
      </c>
      <c r="H6" s="10">
        <v>50.24600000000001</v>
      </c>
      <c r="I6" s="11">
        <v>49.43000000000001</v>
      </c>
      <c r="J6" s="11"/>
      <c r="K6" s="11"/>
      <c r="L6" s="11">
        <v>0.8109999999999999</v>
      </c>
      <c r="M6" s="11">
        <v>0.005</v>
      </c>
    </row>
    <row r="7" spans="1:13" ht="15.75">
      <c r="A7" s="12" t="s">
        <v>11</v>
      </c>
      <c r="B7" s="13">
        <v>35444.727999999996</v>
      </c>
      <c r="C7" s="13">
        <v>33999</v>
      </c>
      <c r="D7" s="13">
        <v>0</v>
      </c>
      <c r="E7" s="13">
        <v>11.754</v>
      </c>
      <c r="F7" s="13">
        <v>702.304</v>
      </c>
      <c r="G7" s="13">
        <v>731.6700000000001</v>
      </c>
      <c r="H7" s="13">
        <v>50.24600000000001</v>
      </c>
      <c r="I7" s="13">
        <v>49.43000000000001</v>
      </c>
      <c r="J7" s="13">
        <v>0</v>
      </c>
      <c r="K7" s="13">
        <v>0</v>
      </c>
      <c r="L7" s="13">
        <v>0.8109999999999999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1002.856719</v>
      </c>
      <c r="C5" s="10"/>
      <c r="D5" s="10"/>
      <c r="E5" s="10"/>
      <c r="F5" s="10"/>
      <c r="G5" s="10">
        <v>1002.856719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33673.256</v>
      </c>
      <c r="C6" s="11">
        <v>32727.448</v>
      </c>
      <c r="D6" s="11"/>
      <c r="E6" s="11">
        <v>11.788</v>
      </c>
      <c r="F6" s="11">
        <v>414.599</v>
      </c>
      <c r="G6" s="11">
        <v>519.421</v>
      </c>
      <c r="H6" s="10">
        <v>50.316</v>
      </c>
      <c r="I6" s="11">
        <v>49.937000000000005</v>
      </c>
      <c r="J6" s="11"/>
      <c r="K6" s="11"/>
      <c r="L6" s="11">
        <v>0.373</v>
      </c>
      <c r="M6" s="11">
        <v>0.006</v>
      </c>
    </row>
    <row r="7" spans="1:13" ht="15.75">
      <c r="A7" s="12" t="s">
        <v>11</v>
      </c>
      <c r="B7" s="13">
        <v>34676.112719000004</v>
      </c>
      <c r="C7" s="13">
        <v>32727.448</v>
      </c>
      <c r="D7" s="13">
        <v>0</v>
      </c>
      <c r="E7" s="13">
        <v>11.788</v>
      </c>
      <c r="F7" s="13">
        <v>414.599</v>
      </c>
      <c r="G7" s="13">
        <v>1522.2777190000002</v>
      </c>
      <c r="H7" s="13">
        <v>50.316</v>
      </c>
      <c r="I7" s="13">
        <v>49.937000000000005</v>
      </c>
      <c r="J7" s="13">
        <v>0</v>
      </c>
      <c r="K7" s="13">
        <v>0</v>
      </c>
      <c r="L7" s="13">
        <v>0.373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197.008</v>
      </c>
      <c r="C5" s="10"/>
      <c r="D5" s="10"/>
      <c r="E5" s="10"/>
      <c r="F5" s="10"/>
      <c r="G5" s="10">
        <v>197.008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35392.566999999995</v>
      </c>
      <c r="C6" s="11">
        <v>34598.452</v>
      </c>
      <c r="D6" s="11"/>
      <c r="E6" s="11">
        <v>11.579</v>
      </c>
      <c r="F6" s="11">
        <v>344.64</v>
      </c>
      <c r="G6" s="11">
        <v>437.896</v>
      </c>
      <c r="H6" s="10">
        <v>53.679</v>
      </c>
      <c r="I6" s="11">
        <v>53.434</v>
      </c>
      <c r="J6" s="11"/>
      <c r="K6" s="11"/>
      <c r="L6" s="11">
        <v>0.24</v>
      </c>
      <c r="M6" s="11">
        <v>0.005</v>
      </c>
    </row>
    <row r="7" spans="1:13" ht="15.75">
      <c r="A7" s="12" t="s">
        <v>11</v>
      </c>
      <c r="B7" s="13">
        <v>35589.575</v>
      </c>
      <c r="C7" s="13">
        <v>34598.452</v>
      </c>
      <c r="D7" s="13">
        <v>0</v>
      </c>
      <c r="E7" s="13">
        <v>11.579</v>
      </c>
      <c r="F7" s="13">
        <v>344.64</v>
      </c>
      <c r="G7" s="13">
        <v>634.904</v>
      </c>
      <c r="H7" s="13">
        <v>53.679</v>
      </c>
      <c r="I7" s="13">
        <v>53.434</v>
      </c>
      <c r="J7" s="13">
        <v>0</v>
      </c>
      <c r="K7" s="13">
        <v>0</v>
      </c>
      <c r="L7" s="13">
        <v>0.24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181.72638</v>
      </c>
      <c r="C5" s="10"/>
      <c r="D5" s="10"/>
      <c r="E5" s="10"/>
      <c r="F5" s="10"/>
      <c r="G5" s="10">
        <v>181.72638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37198.833999999995</v>
      </c>
      <c r="C6" s="11">
        <v>36337.503</v>
      </c>
      <c r="D6" s="11"/>
      <c r="E6" s="11">
        <v>12.71</v>
      </c>
      <c r="F6" s="11">
        <v>321.307</v>
      </c>
      <c r="G6" s="11">
        <v>527.314</v>
      </c>
      <c r="H6" s="10">
        <v>56.44499999999999</v>
      </c>
      <c r="I6" s="11">
        <v>56.282999999999994</v>
      </c>
      <c r="J6" s="11"/>
      <c r="K6" s="11"/>
      <c r="L6" s="11">
        <v>0.158</v>
      </c>
      <c r="M6" s="11">
        <v>0.004</v>
      </c>
    </row>
    <row r="7" spans="1:13" ht="15.75">
      <c r="A7" s="12" t="s">
        <v>11</v>
      </c>
      <c r="B7" s="13">
        <v>37380.560379999995</v>
      </c>
      <c r="C7" s="13">
        <v>36337.503</v>
      </c>
      <c r="D7" s="13">
        <v>0</v>
      </c>
      <c r="E7" s="13">
        <v>12.71</v>
      </c>
      <c r="F7" s="13">
        <v>321.307</v>
      </c>
      <c r="G7" s="13">
        <v>709.0403799999999</v>
      </c>
      <c r="H7" s="13">
        <v>56.44499999999999</v>
      </c>
      <c r="I7" s="13">
        <v>56.282999999999994</v>
      </c>
      <c r="J7" s="13">
        <v>0</v>
      </c>
      <c r="K7" s="13">
        <v>0</v>
      </c>
      <c r="L7" s="13">
        <v>0.158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253.707</v>
      </c>
      <c r="C5" s="10"/>
      <c r="D5" s="10"/>
      <c r="E5" s="10"/>
      <c r="F5" s="10"/>
      <c r="G5" s="10">
        <v>253.707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38358.99799999999</v>
      </c>
      <c r="C6" s="11">
        <v>37255.145</v>
      </c>
      <c r="D6" s="11"/>
      <c r="E6" s="11">
        <v>12.737</v>
      </c>
      <c r="F6" s="11">
        <v>523.539</v>
      </c>
      <c r="G6" s="11">
        <v>567.577</v>
      </c>
      <c r="H6" s="10">
        <v>61.66</v>
      </c>
      <c r="I6" s="11">
        <v>61.304</v>
      </c>
      <c r="J6" s="11"/>
      <c r="K6" s="11"/>
      <c r="L6" s="11">
        <v>0.349</v>
      </c>
      <c r="M6" s="11">
        <v>0.007</v>
      </c>
    </row>
    <row r="7" spans="1:13" ht="15.75">
      <c r="A7" s="12" t="s">
        <v>11</v>
      </c>
      <c r="B7" s="13">
        <v>38612.704999999994</v>
      </c>
      <c r="C7" s="13">
        <v>37255.145</v>
      </c>
      <c r="D7" s="13">
        <v>0</v>
      </c>
      <c r="E7" s="13">
        <v>12.737</v>
      </c>
      <c r="F7" s="13">
        <v>523.539</v>
      </c>
      <c r="G7" s="13">
        <v>821.284</v>
      </c>
      <c r="H7" s="13">
        <v>61.66</v>
      </c>
      <c r="I7" s="13">
        <v>61.304</v>
      </c>
      <c r="J7" s="13">
        <v>0</v>
      </c>
      <c r="K7" s="13">
        <v>0</v>
      </c>
      <c r="L7" s="13">
        <v>0.349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2017-02-03T12:21:27Z</dcterms:modified>
  <cp:category/>
  <cp:version/>
  <cp:contentType/>
  <cp:contentStatus/>
</cp:coreProperties>
</file>