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<sst xmlns="http://schemas.openxmlformats.org/spreadsheetml/2006/main" count="241" uniqueCount="26">
  <si>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</si>
  <si>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</si>
  <si>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</si>
  <si>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</si>
  <si>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</si>
  <si>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</si>
  <si>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</si>
  <si>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</si>
  <si>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</si>
  <si>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</si>
  <si>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</si>
  <si>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</si>
  <si>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</si>
  <si>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</si>
  <si>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Февраль 2016</t>
  </si>
  <si>
    <t>Январь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</si>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</sst>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17.723</v>
      </c>
      <c r="C5" s="10"/>
      <c r="D5" s="10"/>
      <c r="E5" s="10"/>
      <c r="F5" s="10"/>
      <c r="G5" s="10">
        <v>17.723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41990.590000000004</v>
      </c>
      <c r="C6" s="11">
        <v>38800.248</v>
      </c>
      <c r="D6" s="11"/>
      <c r="E6" s="11">
        <v>1163.831</v>
      </c>
      <c r="F6" s="11">
        <v>1858.177</v>
      </c>
      <c r="G6" s="11">
        <v>168.334</v>
      </c>
      <c r="H6" s="10">
        <v>61.836000000000006</v>
      </c>
      <c r="I6" s="11">
        <v>58.819</v>
      </c>
      <c r="J6" s="11"/>
      <c r="K6" s="11">
        <v>2.082</v>
      </c>
      <c r="L6" s="11">
        <v>0.935</v>
      </c>
      <c r="M6" s="11"/>
    </row>
    <row r="7" spans="1:13" ht="15.75">
      <c r="A7" s="12" t="s">
        <v>11</v>
      </c>
      <c r="B7" s="13">
        <v>42008.313</v>
      </c>
      <c r="C7" s="13">
        <v>38800.248</v>
      </c>
      <c r="D7" s="13">
        <v>0</v>
      </c>
      <c r="E7" s="13">
        <v>1163.831</v>
      </c>
      <c r="F7" s="13">
        <v>1858.177</v>
      </c>
      <c r="G7" s="13">
        <v>186.05700000000002</v>
      </c>
      <c r="H7" s="13">
        <v>61.836000000000006</v>
      </c>
      <c r="I7" s="13">
        <v>58.819</v>
      </c>
      <c r="J7" s="13">
        <v>0</v>
      </c>
      <c r="K7" s="13">
        <v>2.082</v>
      </c>
      <c r="L7" s="13">
        <v>0.935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15.74</v>
      </c>
      <c r="C5" s="10"/>
      <c r="D5" s="10"/>
      <c r="E5" s="10"/>
      <c r="F5" s="10"/>
      <c r="G5" s="10">
        <v>15.74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36173.513</v>
      </c>
      <c r="C6" s="11">
        <v>32433.383</v>
      </c>
      <c r="D6" s="11"/>
      <c r="E6" s="11">
        <v>2491.337</v>
      </c>
      <c r="F6" s="11">
        <v>1183.935</v>
      </c>
      <c r="G6" s="11">
        <v>64.858</v>
      </c>
      <c r="H6" s="10">
        <v>51.83799999999999</v>
      </c>
      <c r="I6" s="11">
        <v>47.392999999999994</v>
      </c>
      <c r="J6" s="11"/>
      <c r="K6" s="11">
        <v>3.971</v>
      </c>
      <c r="L6" s="11">
        <v>0.474</v>
      </c>
      <c r="M6" s="11"/>
    </row>
    <row r="7" spans="1:13" ht="15.75">
      <c r="A7" s="12" t="s">
        <v>11</v>
      </c>
      <c r="B7" s="13">
        <v>36189.253</v>
      </c>
      <c r="C7" s="13">
        <v>32433.383</v>
      </c>
      <c r="D7" s="13">
        <v>0</v>
      </c>
      <c r="E7" s="13">
        <v>2491.337</v>
      </c>
      <c r="F7" s="13">
        <v>1183.935</v>
      </c>
      <c r="G7" s="13">
        <v>80.598</v>
      </c>
      <c r="H7" s="13">
        <v>51.83799999999999</v>
      </c>
      <c r="I7" s="13">
        <v>47.392999999999994</v>
      </c>
      <c r="J7" s="13">
        <v>0</v>
      </c>
      <c r="K7" s="13">
        <v>3.971</v>
      </c>
      <c r="L7" s="13">
        <v>0.474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23.357</v>
      </c>
      <c r="C5" s="10"/>
      <c r="D5" s="10"/>
      <c r="E5" s="10"/>
      <c r="F5" s="10"/>
      <c r="G5" s="10">
        <v>23.357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40016.577000000005</v>
      </c>
      <c r="C6" s="11">
        <v>35426.394</v>
      </c>
      <c r="D6" s="11"/>
      <c r="E6" s="11">
        <v>2760.783</v>
      </c>
      <c r="F6" s="11">
        <v>1741.384</v>
      </c>
      <c r="G6" s="11">
        <v>88.016</v>
      </c>
      <c r="H6" s="10">
        <v>53.44899999999999</v>
      </c>
      <c r="I6" s="11">
        <v>48.19199999999999</v>
      </c>
      <c r="J6" s="11"/>
      <c r="K6" s="11">
        <v>4.463</v>
      </c>
      <c r="L6" s="11">
        <v>0.7939999999999999</v>
      </c>
      <c r="M6" s="11"/>
    </row>
    <row r="7" spans="1:13" ht="15.75">
      <c r="A7" s="12" t="s">
        <v>11</v>
      </c>
      <c r="B7" s="13">
        <v>40039.93400000001</v>
      </c>
      <c r="C7" s="13">
        <v>35426.394</v>
      </c>
      <c r="D7" s="13">
        <v>0</v>
      </c>
      <c r="E7" s="13">
        <v>2760.783</v>
      </c>
      <c r="F7" s="13">
        <v>1741.384</v>
      </c>
      <c r="G7" s="13">
        <v>111.373</v>
      </c>
      <c r="H7" s="13">
        <v>53.44899999999999</v>
      </c>
      <c r="I7" s="13">
        <v>48.19199999999999</v>
      </c>
      <c r="J7" s="13">
        <v>0</v>
      </c>
      <c r="K7" s="13">
        <v>4.463</v>
      </c>
      <c r="L7" s="13">
        <v>0.7939999999999999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28.791</v>
      </c>
      <c r="C5" s="10"/>
      <c r="D5" s="10"/>
      <c r="E5" s="10"/>
      <c r="F5" s="10"/>
      <c r="G5" s="10">
        <v>28.791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42581.873</v>
      </c>
      <c r="C6" s="11">
        <v>37583.276000000005</v>
      </c>
      <c r="D6" s="11"/>
      <c r="E6" s="11">
        <v>3066.519</v>
      </c>
      <c r="F6" s="11">
        <v>1841.179</v>
      </c>
      <c r="G6" s="11">
        <v>90.899</v>
      </c>
      <c r="H6" s="10">
        <v>60.085</v>
      </c>
      <c r="I6" s="11">
        <v>54.49</v>
      </c>
      <c r="J6" s="11"/>
      <c r="K6" s="11">
        <v>4.723000000000001</v>
      </c>
      <c r="L6" s="11">
        <v>0.8720000000000001</v>
      </c>
      <c r="M6" s="11"/>
    </row>
    <row r="7" spans="1:13" ht="15.75">
      <c r="A7" s="12" t="s">
        <v>11</v>
      </c>
      <c r="B7" s="13">
        <v>42610.664</v>
      </c>
      <c r="C7" s="13">
        <v>37583.276000000005</v>
      </c>
      <c r="D7" s="13">
        <v>0</v>
      </c>
      <c r="E7" s="13">
        <v>3066.519</v>
      </c>
      <c r="F7" s="13">
        <v>1841.179</v>
      </c>
      <c r="G7" s="13">
        <v>119.69</v>
      </c>
      <c r="H7" s="13">
        <v>60.085</v>
      </c>
      <c r="I7" s="13">
        <v>54.49</v>
      </c>
      <c r="J7" s="13">
        <v>0</v>
      </c>
      <c r="K7" s="13">
        <v>4.723000000000001</v>
      </c>
      <c r="L7" s="13">
        <v>0.8720000000000001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36.644</v>
      </c>
      <c r="C5" s="10"/>
      <c r="D5" s="10"/>
      <c r="E5" s="10"/>
      <c r="F5" s="10"/>
      <c r="G5" s="10">
        <v>36.644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35561.507</v>
      </c>
      <c r="C6" s="11">
        <v>33075.181</v>
      </c>
      <c r="D6" s="11"/>
      <c r="E6" s="11">
        <v>903.429</v>
      </c>
      <c r="F6" s="11">
        <v>1470.828</v>
      </c>
      <c r="G6" s="11">
        <v>112.069</v>
      </c>
      <c r="H6" s="10">
        <v>56.36599999999999</v>
      </c>
      <c r="I6" s="11">
        <v>54.196</v>
      </c>
      <c r="J6" s="11"/>
      <c r="K6" s="11">
        <v>1.407</v>
      </c>
      <c r="L6" s="11">
        <v>0.763</v>
      </c>
      <c r="M6" s="11"/>
    </row>
    <row r="7" spans="1:13" ht="15.75">
      <c r="A7" s="12" t="s">
        <v>11</v>
      </c>
      <c r="B7" s="13">
        <v>35598.151</v>
      </c>
      <c r="C7" s="13">
        <v>33075.181</v>
      </c>
      <c r="D7" s="13">
        <v>0</v>
      </c>
      <c r="E7" s="13">
        <v>903.429</v>
      </c>
      <c r="F7" s="13">
        <v>1470.828</v>
      </c>
      <c r="G7" s="13">
        <v>148.713</v>
      </c>
      <c r="H7" s="13">
        <v>56.36599999999999</v>
      </c>
      <c r="I7" s="13">
        <v>54.196</v>
      </c>
      <c r="J7" s="13">
        <v>0</v>
      </c>
      <c r="K7" s="13">
        <v>1.407</v>
      </c>
      <c r="L7" s="13">
        <v>0.763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7" width="10.8515625" style="4" bestFit="1" customWidth="1"/>
    <col min="8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28.741</v>
      </c>
      <c r="C5" s="10"/>
      <c r="D5" s="10"/>
      <c r="E5" s="10"/>
      <c r="F5" s="10"/>
      <c r="G5" s="10">
        <v>28.741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37566.631</v>
      </c>
      <c r="C6" s="11">
        <v>35165.726</v>
      </c>
      <c r="D6" s="11"/>
      <c r="E6" s="11">
        <v>908.347</v>
      </c>
      <c r="F6" s="11">
        <v>1405.606</v>
      </c>
      <c r="G6" s="11">
        <v>86.952</v>
      </c>
      <c r="H6" s="10">
        <v>54.803</v>
      </c>
      <c r="I6" s="11">
        <v>52.842</v>
      </c>
      <c r="J6" s="11"/>
      <c r="K6" s="11">
        <v>1.333</v>
      </c>
      <c r="L6" s="11">
        <v>0.628</v>
      </c>
      <c r="M6" s="11"/>
    </row>
    <row r="7" spans="1:13" ht="15.75">
      <c r="A7" s="12" t="s">
        <v>11</v>
      </c>
      <c r="B7" s="13">
        <v>37595.372</v>
      </c>
      <c r="C7" s="13">
        <v>35165.726</v>
      </c>
      <c r="D7" s="13">
        <v>0</v>
      </c>
      <c r="E7" s="13">
        <v>908.347</v>
      </c>
      <c r="F7" s="13">
        <v>1405.606</v>
      </c>
      <c r="G7" s="13">
        <v>115.693</v>
      </c>
      <c r="H7" s="13">
        <v>54.803</v>
      </c>
      <c r="I7" s="13">
        <v>52.842</v>
      </c>
      <c r="J7" s="13">
        <v>0</v>
      </c>
      <c r="K7" s="13">
        <v>1.333</v>
      </c>
      <c r="L7" s="13">
        <v>0.628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0.8515625" style="4" bestFit="1" customWidth="1"/>
    <col min="6" max="6" width="12.5742187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18.928</v>
      </c>
      <c r="C5" s="10"/>
      <c r="D5" s="10"/>
      <c r="E5" s="10"/>
      <c r="F5" s="10"/>
      <c r="G5" s="10">
        <v>18.928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35931.343</v>
      </c>
      <c r="C6" s="11">
        <v>33980.115</v>
      </c>
      <c r="D6" s="11"/>
      <c r="E6" s="11">
        <v>839.284</v>
      </c>
      <c r="F6" s="11">
        <v>1038.137</v>
      </c>
      <c r="G6" s="11">
        <v>73.807</v>
      </c>
      <c r="H6" s="10">
        <v>53.370999999999995</v>
      </c>
      <c r="I6" s="11">
        <v>51.729</v>
      </c>
      <c r="J6" s="11"/>
      <c r="K6" s="11">
        <v>1.232</v>
      </c>
      <c r="L6" s="11">
        <v>0.41000000000000003</v>
      </c>
      <c r="M6" s="11"/>
    </row>
    <row r="7" spans="1:13" ht="15.75">
      <c r="A7" s="12" t="s">
        <v>11</v>
      </c>
      <c r="B7" s="13">
        <v>35950.271</v>
      </c>
      <c r="C7" s="13">
        <v>33980.115</v>
      </c>
      <c r="D7" s="13">
        <v>0</v>
      </c>
      <c r="E7" s="13">
        <v>839.284</v>
      </c>
      <c r="F7" s="13">
        <v>1038.137</v>
      </c>
      <c r="G7" s="13">
        <v>92.735</v>
      </c>
      <c r="H7" s="13">
        <v>53.370999999999995</v>
      </c>
      <c r="I7" s="13">
        <v>51.729</v>
      </c>
      <c r="J7" s="13">
        <v>0</v>
      </c>
      <c r="K7" s="13">
        <v>1.232</v>
      </c>
      <c r="L7" s="13">
        <v>0.41000000000000003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4.521</v>
      </c>
      <c r="C5" s="10"/>
      <c r="D5" s="10"/>
      <c r="E5" s="10"/>
      <c r="F5" s="10"/>
      <c r="G5" s="10">
        <v>4.521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30966.520999999997</v>
      </c>
      <c r="C6" s="11">
        <v>29618.61</v>
      </c>
      <c r="D6" s="11"/>
      <c r="E6" s="11">
        <v>535.528</v>
      </c>
      <c r="F6" s="11">
        <v>766.281</v>
      </c>
      <c r="G6" s="11">
        <v>46.102</v>
      </c>
      <c r="H6" s="10">
        <v>47.14500000000001</v>
      </c>
      <c r="I6" s="11">
        <v>46.044000000000004</v>
      </c>
      <c r="J6" s="11"/>
      <c r="K6" s="11">
        <v>0.895</v>
      </c>
      <c r="L6" s="11">
        <v>0.20600000000000002</v>
      </c>
      <c r="M6" s="11"/>
    </row>
    <row r="7" spans="1:13" ht="15.75">
      <c r="A7" s="12" t="s">
        <v>11</v>
      </c>
      <c r="B7" s="13">
        <v>30971.041999999998</v>
      </c>
      <c r="C7" s="13">
        <v>29618.61</v>
      </c>
      <c r="D7" s="13">
        <v>0</v>
      </c>
      <c r="E7" s="13">
        <v>535.528</v>
      </c>
      <c r="F7" s="13">
        <v>766.281</v>
      </c>
      <c r="G7" s="13">
        <v>50.623</v>
      </c>
      <c r="H7" s="13">
        <v>47.14500000000001</v>
      </c>
      <c r="I7" s="13">
        <v>46.044000000000004</v>
      </c>
      <c r="J7" s="13">
        <v>0</v>
      </c>
      <c r="K7" s="13">
        <v>0.895</v>
      </c>
      <c r="L7" s="13">
        <v>0.20600000000000002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10.19197</v>
      </c>
      <c r="C5" s="10"/>
      <c r="D5" s="10"/>
      <c r="E5" s="10"/>
      <c r="F5" s="10"/>
      <c r="G5" s="10">
        <v>10.19197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30340.554000000004</v>
      </c>
      <c r="C6" s="11">
        <v>29113.503</v>
      </c>
      <c r="D6" s="11"/>
      <c r="E6" s="11">
        <v>538.609</v>
      </c>
      <c r="F6" s="11">
        <v>649.775</v>
      </c>
      <c r="G6" s="11">
        <v>38.667</v>
      </c>
      <c r="H6" s="10">
        <v>44.655</v>
      </c>
      <c r="I6" s="11">
        <v>43.655</v>
      </c>
      <c r="J6" s="11"/>
      <c r="K6" s="11">
        <v>0.863</v>
      </c>
      <c r="L6" s="11">
        <v>0.137</v>
      </c>
      <c r="M6" s="11"/>
    </row>
    <row r="7" spans="1:13" ht="15.75">
      <c r="A7" s="12" t="s">
        <v>11</v>
      </c>
      <c r="B7" s="13">
        <v>30350.745970000004</v>
      </c>
      <c r="C7" s="13">
        <v>29113.503</v>
      </c>
      <c r="D7" s="13">
        <v>0</v>
      </c>
      <c r="E7" s="13">
        <v>538.609</v>
      </c>
      <c r="F7" s="13">
        <v>649.775</v>
      </c>
      <c r="G7" s="13">
        <v>48.85897</v>
      </c>
      <c r="H7" s="13">
        <v>44.655</v>
      </c>
      <c r="I7" s="13">
        <v>43.655</v>
      </c>
      <c r="J7" s="13">
        <v>0</v>
      </c>
      <c r="K7" s="13">
        <v>0.863</v>
      </c>
      <c r="L7" s="13">
        <v>0.137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6.056</v>
      </c>
      <c r="C5" s="10"/>
      <c r="D5" s="10"/>
      <c r="E5" s="10"/>
      <c r="F5" s="10"/>
      <c r="G5" s="10">
        <v>6.056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32545.976000000002</v>
      </c>
      <c r="C6" s="11">
        <v>30805.368000000002</v>
      </c>
      <c r="D6" s="11"/>
      <c r="E6" s="11">
        <v>1088.014</v>
      </c>
      <c r="F6" s="11">
        <v>609.069</v>
      </c>
      <c r="G6" s="11">
        <v>43.525</v>
      </c>
      <c r="H6" s="10">
        <v>50.467</v>
      </c>
      <c r="I6" s="11">
        <v>45.291</v>
      </c>
      <c r="J6" s="11"/>
      <c r="K6" s="11">
        <v>5.017</v>
      </c>
      <c r="L6" s="11">
        <v>0.159</v>
      </c>
      <c r="M6" s="11"/>
    </row>
    <row r="7" spans="1:13" ht="15.75">
      <c r="A7" s="12" t="s">
        <v>11</v>
      </c>
      <c r="B7" s="13">
        <v>32552.032000000003</v>
      </c>
      <c r="C7" s="13">
        <v>30805.368000000002</v>
      </c>
      <c r="D7" s="13">
        <v>0</v>
      </c>
      <c r="E7" s="13">
        <v>1088.014</v>
      </c>
      <c r="F7" s="13">
        <v>609.069</v>
      </c>
      <c r="G7" s="13">
        <v>49.580999999999996</v>
      </c>
      <c r="H7" s="13">
        <v>50.467</v>
      </c>
      <c r="I7" s="13">
        <v>45.291</v>
      </c>
      <c r="J7" s="13">
        <v>0</v>
      </c>
      <c r="K7" s="13">
        <v>5.017</v>
      </c>
      <c r="L7" s="13">
        <v>0.159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3.318</v>
      </c>
      <c r="C5" s="10"/>
      <c r="D5" s="10"/>
      <c r="E5" s="10"/>
      <c r="F5" s="10"/>
      <c r="G5" s="10">
        <v>3.318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33117.667</v>
      </c>
      <c r="C6" s="11">
        <v>31143.216</v>
      </c>
      <c r="D6" s="11"/>
      <c r="E6" s="11">
        <v>1225.576</v>
      </c>
      <c r="F6" s="11">
        <v>686.295</v>
      </c>
      <c r="G6" s="11">
        <v>62.58</v>
      </c>
      <c r="H6" s="10">
        <v>48.398999999999994</v>
      </c>
      <c r="I6" s="11">
        <v>46.260999999999996</v>
      </c>
      <c r="J6" s="11"/>
      <c r="K6" s="11">
        <v>1.967</v>
      </c>
      <c r="L6" s="11">
        <v>0.171</v>
      </c>
      <c r="M6" s="11"/>
    </row>
    <row r="7" spans="1:13" ht="15.75">
      <c r="A7" s="12" t="s">
        <v>11</v>
      </c>
      <c r="B7" s="13">
        <v>33120.985</v>
      </c>
      <c r="C7" s="13">
        <v>31143.216</v>
      </c>
      <c r="D7" s="13">
        <v>0</v>
      </c>
      <c r="E7" s="13">
        <v>1225.576</v>
      </c>
      <c r="F7" s="13">
        <v>686.295</v>
      </c>
      <c r="G7" s="13">
        <v>65.898</v>
      </c>
      <c r="H7" s="13">
        <v>48.398999999999994</v>
      </c>
      <c r="I7" s="13">
        <v>46.260999999999996</v>
      </c>
      <c r="J7" s="13">
        <v>0</v>
      </c>
      <c r="K7" s="13">
        <v>1.967</v>
      </c>
      <c r="L7" s="13">
        <v>0.171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3.7109375" style="4" bestFit="1" customWidth="1"/>
    <col min="4" max="4" width="7.7109375" style="4" bestFit="1" customWidth="1"/>
    <col min="5" max="5" width="12.5742187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8.761</v>
      </c>
      <c r="C5" s="10"/>
      <c r="D5" s="10"/>
      <c r="E5" s="10"/>
      <c r="F5" s="10"/>
      <c r="G5" s="10">
        <v>8.761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32826.121999999996</v>
      </c>
      <c r="C6" s="11">
        <v>30006.609</v>
      </c>
      <c r="D6" s="11"/>
      <c r="E6" s="11">
        <v>1829.947</v>
      </c>
      <c r="F6" s="11">
        <v>921.655</v>
      </c>
      <c r="G6" s="11">
        <v>67.911</v>
      </c>
      <c r="H6" s="10">
        <v>49.916</v>
      </c>
      <c r="I6" s="11">
        <v>46.604</v>
      </c>
      <c r="J6" s="11"/>
      <c r="K6" s="11">
        <v>2.951</v>
      </c>
      <c r="L6" s="11">
        <v>0.36100000000000004</v>
      </c>
      <c r="M6" s="11"/>
    </row>
    <row r="7" spans="1:13" ht="15.75">
      <c r="A7" s="12" t="s">
        <v>11</v>
      </c>
      <c r="B7" s="13">
        <v>32834.882999999994</v>
      </c>
      <c r="C7" s="13">
        <v>30006.609</v>
      </c>
      <c r="D7" s="13">
        <v>0</v>
      </c>
      <c r="E7" s="13">
        <v>1829.947</v>
      </c>
      <c r="F7" s="13">
        <v>921.655</v>
      </c>
      <c r="G7" s="13">
        <v>76.672</v>
      </c>
      <c r="H7" s="13">
        <v>49.916</v>
      </c>
      <c r="I7" s="13">
        <v>46.604</v>
      </c>
      <c r="J7" s="13">
        <v>0</v>
      </c>
      <c r="K7" s="13">
        <v>2.951</v>
      </c>
      <c r="L7" s="13">
        <v>0.36100000000000004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2017-02-03T12:21:20Z</dcterms:modified>
  <cp:category/>
  <cp:version/>
  <cp:contentType/>
  <cp:contentStatus/>
</cp:coreProperties>
</file>