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<sst xmlns="http://schemas.openxmlformats.org/spreadsheetml/2006/main" count="229" uniqueCount="14">
  <si>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</si>
  <si>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</si>
  <si>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</si>
  <si>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</si>
  <si>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</si>
  <si>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</si>
  <si>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</si>
  <si>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</si>
  <si>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</si>
  <si>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</si>
  <si>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</si>
  <si>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</si>
  <si>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</si>
  <si>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Кировская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</si>
</sst>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1310.5676299999993</v>
      </c>
      <c r="C5" s="10">
        <v>0</v>
      </c>
      <c r="D5" s="10"/>
      <c r="E5" s="10">
        <v>0</v>
      </c>
      <c r="F5" s="10">
        <v>66.688</v>
      </c>
      <c r="G5" s="10">
        <v>1243.8796299999992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66407.106</v>
      </c>
      <c r="C6" s="11">
        <v>64415.972</v>
      </c>
      <c r="D6" s="11"/>
      <c r="E6" s="11">
        <v>14.148</v>
      </c>
      <c r="F6" s="11">
        <v>1407.294</v>
      </c>
      <c r="G6" s="11">
        <v>569.692</v>
      </c>
      <c r="H6" s="10">
        <v>88.13199999999999</v>
      </c>
      <c r="I6" s="11">
        <v>87.651</v>
      </c>
      <c r="J6" s="11"/>
      <c r="K6" s="11">
        <v>0</v>
      </c>
      <c r="L6" s="11">
        <v>0.476</v>
      </c>
      <c r="M6" s="11">
        <v>0.005</v>
      </c>
    </row>
    <row r="7" spans="1:13" ht="15.75">
      <c r="A7" s="12" t="s">
        <v>11</v>
      </c>
      <c r="B7" s="13">
        <v>67717.67363</v>
      </c>
      <c r="C7" s="13">
        <v>64415.972</v>
      </c>
      <c r="D7" s="13">
        <v>0</v>
      </c>
      <c r="E7" s="13">
        <v>14.148</v>
      </c>
      <c r="F7" s="13">
        <v>1473.9820000000002</v>
      </c>
      <c r="G7" s="13">
        <v>1813.5716299999992</v>
      </c>
      <c r="H7" s="13">
        <v>88.13199999999999</v>
      </c>
      <c r="I7" s="13">
        <v>87.651</v>
      </c>
      <c r="J7" s="13">
        <v>0</v>
      </c>
      <c r="K7" s="13">
        <v>0</v>
      </c>
      <c r="L7" s="13">
        <v>0.476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1191.4219500000008</v>
      </c>
      <c r="C5" s="10">
        <v>0</v>
      </c>
      <c r="D5" s="10"/>
      <c r="E5" s="10">
        <v>0</v>
      </c>
      <c r="F5" s="10">
        <v>91.355</v>
      </c>
      <c r="G5" s="10">
        <v>1100.0669500000008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59774.375</v>
      </c>
      <c r="C6" s="11">
        <v>58404.293</v>
      </c>
      <c r="D6" s="11"/>
      <c r="E6" s="11">
        <v>0.947</v>
      </c>
      <c r="F6" s="11">
        <v>902.247</v>
      </c>
      <c r="G6" s="11">
        <v>466.888</v>
      </c>
      <c r="H6" s="10">
        <v>87.404</v>
      </c>
      <c r="I6" s="11">
        <v>87.258</v>
      </c>
      <c r="J6" s="11"/>
      <c r="K6" s="11">
        <v>0</v>
      </c>
      <c r="L6" s="11">
        <v>0.138</v>
      </c>
      <c r="M6" s="11">
        <v>0.008</v>
      </c>
    </row>
    <row r="7" spans="1:13" ht="15.75">
      <c r="A7" s="12" t="s">
        <v>11</v>
      </c>
      <c r="B7" s="13">
        <v>60965.79695</v>
      </c>
      <c r="C7" s="13">
        <v>58404.293</v>
      </c>
      <c r="D7" s="13">
        <v>0</v>
      </c>
      <c r="E7" s="13">
        <v>0.947</v>
      </c>
      <c r="F7" s="13">
        <v>993.602</v>
      </c>
      <c r="G7" s="13">
        <v>1566.9549500000007</v>
      </c>
      <c r="H7" s="13">
        <v>87.404</v>
      </c>
      <c r="I7" s="13">
        <v>87.258</v>
      </c>
      <c r="J7" s="13">
        <v>0</v>
      </c>
      <c r="K7" s="13">
        <v>0</v>
      </c>
      <c r="L7" s="13">
        <v>0.138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1185.6502400000038</v>
      </c>
      <c r="C5" s="10">
        <v>0</v>
      </c>
      <c r="D5" s="10"/>
      <c r="E5" s="10">
        <v>0</v>
      </c>
      <c r="F5" s="10">
        <v>73.746</v>
      </c>
      <c r="G5" s="10">
        <v>1111.9042400000037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62822.774999999994</v>
      </c>
      <c r="C6" s="11">
        <v>61189.628</v>
      </c>
      <c r="D6" s="11"/>
      <c r="E6" s="11">
        <v>1.803</v>
      </c>
      <c r="F6" s="11">
        <v>1124.303</v>
      </c>
      <c r="G6" s="11">
        <v>507.041</v>
      </c>
      <c r="H6" s="10">
        <v>88.752</v>
      </c>
      <c r="I6" s="11">
        <v>88.53</v>
      </c>
      <c r="J6" s="11"/>
      <c r="K6" s="11">
        <v>0</v>
      </c>
      <c r="L6" s="11">
        <v>0.214</v>
      </c>
      <c r="M6" s="11">
        <v>0.008</v>
      </c>
    </row>
    <row r="7" spans="1:13" ht="15.75">
      <c r="A7" s="12" t="s">
        <v>11</v>
      </c>
      <c r="B7" s="13">
        <v>64008.42524</v>
      </c>
      <c r="C7" s="13">
        <v>61189.628</v>
      </c>
      <c r="D7" s="13">
        <v>0</v>
      </c>
      <c r="E7" s="13">
        <v>1.803</v>
      </c>
      <c r="F7" s="13">
        <v>1198.0490000000002</v>
      </c>
      <c r="G7" s="13">
        <v>1618.9452400000037</v>
      </c>
      <c r="H7" s="13">
        <v>88.752</v>
      </c>
      <c r="I7" s="13">
        <v>88.53</v>
      </c>
      <c r="J7" s="13">
        <v>0</v>
      </c>
      <c r="K7" s="13">
        <v>0</v>
      </c>
      <c r="L7" s="13">
        <v>0.214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1247.4463499999997</v>
      </c>
      <c r="C5" s="10">
        <v>0</v>
      </c>
      <c r="D5" s="10"/>
      <c r="E5" s="10">
        <v>0</v>
      </c>
      <c r="F5" s="10">
        <v>84.518</v>
      </c>
      <c r="G5" s="10">
        <v>1162.9283499999997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67620.359</v>
      </c>
      <c r="C6" s="11">
        <v>65673.036</v>
      </c>
      <c r="D6" s="11"/>
      <c r="E6" s="11">
        <v>8.711</v>
      </c>
      <c r="F6" s="11">
        <v>1384.418</v>
      </c>
      <c r="G6" s="11">
        <v>554.194</v>
      </c>
      <c r="H6" s="10">
        <v>93.978</v>
      </c>
      <c r="I6" s="11">
        <v>93.566</v>
      </c>
      <c r="J6" s="11"/>
      <c r="K6" s="11">
        <v>0</v>
      </c>
      <c r="L6" s="11">
        <v>0.383</v>
      </c>
      <c r="M6" s="11">
        <v>0.029</v>
      </c>
    </row>
    <row r="7" spans="1:13" ht="15.75">
      <c r="A7" s="12" t="s">
        <v>11</v>
      </c>
      <c r="B7" s="13">
        <v>68867.80535</v>
      </c>
      <c r="C7" s="13">
        <v>65673.036</v>
      </c>
      <c r="D7" s="13">
        <v>0</v>
      </c>
      <c r="E7" s="13">
        <v>8.711</v>
      </c>
      <c r="F7" s="13">
        <v>1468.936</v>
      </c>
      <c r="G7" s="13">
        <v>1717.1223499999996</v>
      </c>
      <c r="H7" s="13">
        <v>93.978</v>
      </c>
      <c r="I7" s="13">
        <v>93.566</v>
      </c>
      <c r="J7" s="13">
        <v>0</v>
      </c>
      <c r="K7" s="13">
        <v>0</v>
      </c>
      <c r="L7" s="13">
        <v>0.383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1242.9135600000002</v>
      </c>
      <c r="C5" s="10">
        <v>0</v>
      </c>
      <c r="D5" s="10"/>
      <c r="E5" s="10">
        <v>0</v>
      </c>
      <c r="F5" s="10">
        <v>53.155</v>
      </c>
      <c r="G5" s="10">
        <v>1189.7585600000002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55429.749</v>
      </c>
      <c r="C6" s="11">
        <v>53571.315</v>
      </c>
      <c r="D6" s="11"/>
      <c r="E6" s="11">
        <v>8.664</v>
      </c>
      <c r="F6" s="11">
        <v>1326.868</v>
      </c>
      <c r="G6" s="11">
        <v>522.902</v>
      </c>
      <c r="H6" s="10">
        <v>82.61899999999999</v>
      </c>
      <c r="I6" s="11">
        <v>82.157</v>
      </c>
      <c r="J6" s="11"/>
      <c r="K6" s="11">
        <v>0</v>
      </c>
      <c r="L6" s="11">
        <v>0.457</v>
      </c>
      <c r="M6" s="11">
        <v>0.005</v>
      </c>
    </row>
    <row r="7" spans="1:13" ht="15.75">
      <c r="A7" s="12" t="s">
        <v>11</v>
      </c>
      <c r="B7" s="13">
        <v>56672.662560000004</v>
      </c>
      <c r="C7" s="13">
        <v>53571.315</v>
      </c>
      <c r="D7" s="13">
        <v>0</v>
      </c>
      <c r="E7" s="13">
        <v>8.664</v>
      </c>
      <c r="F7" s="13">
        <v>1380.023</v>
      </c>
      <c r="G7" s="13">
        <v>1712.6605600000003</v>
      </c>
      <c r="H7" s="13">
        <v>82.61899999999999</v>
      </c>
      <c r="I7" s="13">
        <v>82.157</v>
      </c>
      <c r="J7" s="13">
        <v>0</v>
      </c>
      <c r="K7" s="13">
        <v>0</v>
      </c>
      <c r="L7" s="13">
        <v>0.457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1090.0833699999998</v>
      </c>
      <c r="C5" s="10">
        <v>0</v>
      </c>
      <c r="D5" s="10"/>
      <c r="E5" s="10">
        <v>0</v>
      </c>
      <c r="F5" s="10">
        <v>52.49</v>
      </c>
      <c r="G5" s="10">
        <v>1037.5933699999998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63143.255000000005</v>
      </c>
      <c r="C6" s="11">
        <v>61468.256</v>
      </c>
      <c r="D6" s="11"/>
      <c r="E6" s="11">
        <v>8.225</v>
      </c>
      <c r="F6" s="11">
        <v>1158.207</v>
      </c>
      <c r="G6" s="11">
        <v>508.567</v>
      </c>
      <c r="H6" s="10">
        <v>85.17299999999999</v>
      </c>
      <c r="I6" s="11">
        <v>84.898</v>
      </c>
      <c r="J6" s="11"/>
      <c r="K6" s="11">
        <v>0</v>
      </c>
      <c r="L6" s="11">
        <v>0.27</v>
      </c>
      <c r="M6" s="11">
        <v>0.005</v>
      </c>
    </row>
    <row r="7" spans="1:13" ht="15.75">
      <c r="A7" s="12" t="s">
        <v>11</v>
      </c>
      <c r="B7" s="13">
        <v>64233.338370000005</v>
      </c>
      <c r="C7" s="13">
        <v>61468.256</v>
      </c>
      <c r="D7" s="13">
        <v>0</v>
      </c>
      <c r="E7" s="13">
        <v>8.225</v>
      </c>
      <c r="F7" s="13">
        <v>1210.6970000000001</v>
      </c>
      <c r="G7" s="13">
        <v>1546.1603699999998</v>
      </c>
      <c r="H7" s="13">
        <v>85.17299999999999</v>
      </c>
      <c r="I7" s="13">
        <v>84.898</v>
      </c>
      <c r="J7" s="13">
        <v>0</v>
      </c>
      <c r="K7" s="13">
        <v>0</v>
      </c>
      <c r="L7" s="13">
        <v>0.27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1233.1758800000005</v>
      </c>
      <c r="C5" s="10">
        <v>0</v>
      </c>
      <c r="D5" s="10"/>
      <c r="E5" s="10">
        <v>0</v>
      </c>
      <c r="F5" s="10">
        <v>114.781</v>
      </c>
      <c r="G5" s="10">
        <v>1118.3948800000005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60214.028</v>
      </c>
      <c r="C6" s="11">
        <v>58653.333</v>
      </c>
      <c r="D6" s="11"/>
      <c r="E6" s="11">
        <v>9.22</v>
      </c>
      <c r="F6" s="11">
        <v>1072.418</v>
      </c>
      <c r="G6" s="11">
        <v>479.057</v>
      </c>
      <c r="H6" s="10">
        <v>83.394</v>
      </c>
      <c r="I6" s="11">
        <v>83.209</v>
      </c>
      <c r="J6" s="11"/>
      <c r="K6" s="11">
        <v>0</v>
      </c>
      <c r="L6" s="11">
        <v>0.18</v>
      </c>
      <c r="M6" s="11">
        <v>0.005</v>
      </c>
    </row>
    <row r="7" spans="1:13" ht="15.75">
      <c r="A7" s="12" t="s">
        <v>11</v>
      </c>
      <c r="B7" s="13">
        <v>61447.20388</v>
      </c>
      <c r="C7" s="13">
        <v>58653.333</v>
      </c>
      <c r="D7" s="13">
        <v>0</v>
      </c>
      <c r="E7" s="13">
        <v>9.22</v>
      </c>
      <c r="F7" s="13">
        <v>1187.1989999999998</v>
      </c>
      <c r="G7" s="13">
        <v>1597.4518800000005</v>
      </c>
      <c r="H7" s="13">
        <v>83.394</v>
      </c>
      <c r="I7" s="13">
        <v>83.209</v>
      </c>
      <c r="J7" s="13">
        <v>0</v>
      </c>
      <c r="K7" s="13">
        <v>0</v>
      </c>
      <c r="L7" s="13">
        <v>0.18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1314.5633400000002</v>
      </c>
      <c r="C5" s="10">
        <v>0</v>
      </c>
      <c r="D5" s="10"/>
      <c r="E5" s="10">
        <v>0</v>
      </c>
      <c r="F5" s="10">
        <v>182.715</v>
      </c>
      <c r="G5" s="10">
        <v>1131.8483400000002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59161.12300000001</v>
      </c>
      <c r="C6" s="11">
        <v>57884.322</v>
      </c>
      <c r="D6" s="11"/>
      <c r="E6" s="11">
        <v>6.298</v>
      </c>
      <c r="F6" s="11">
        <v>848.317</v>
      </c>
      <c r="G6" s="11">
        <v>422.186</v>
      </c>
      <c r="H6" s="10">
        <v>82.7</v>
      </c>
      <c r="I6" s="11">
        <v>82.509</v>
      </c>
      <c r="J6" s="11"/>
      <c r="K6" s="11">
        <v>0</v>
      </c>
      <c r="L6" s="11">
        <v>0.182</v>
      </c>
      <c r="M6" s="11">
        <v>0.009</v>
      </c>
    </row>
    <row r="7" spans="1:13" ht="15.75">
      <c r="A7" s="12" t="s">
        <v>11</v>
      </c>
      <c r="B7" s="13">
        <v>60475.68634000001</v>
      </c>
      <c r="C7" s="13">
        <v>57884.322</v>
      </c>
      <c r="D7" s="13">
        <v>0</v>
      </c>
      <c r="E7" s="13">
        <v>6.298</v>
      </c>
      <c r="F7" s="13">
        <v>1031.032</v>
      </c>
      <c r="G7" s="13">
        <v>1554.0343400000002</v>
      </c>
      <c r="H7" s="13">
        <v>82.7</v>
      </c>
      <c r="I7" s="13">
        <v>82.509</v>
      </c>
      <c r="J7" s="13">
        <v>0</v>
      </c>
      <c r="K7" s="13">
        <v>0</v>
      </c>
      <c r="L7" s="13">
        <v>0.182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1319.5592799999997</v>
      </c>
      <c r="C5" s="10">
        <v>0</v>
      </c>
      <c r="D5" s="10"/>
      <c r="E5" s="10">
        <v>0</v>
      </c>
      <c r="F5" s="10">
        <v>169</v>
      </c>
      <c r="G5" s="10">
        <v>1150.5592799999997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51570.545000000006</v>
      </c>
      <c r="C6" s="11">
        <v>50510.16</v>
      </c>
      <c r="D6" s="11"/>
      <c r="E6" s="11">
        <v>6.381</v>
      </c>
      <c r="F6" s="11">
        <v>687.803</v>
      </c>
      <c r="G6" s="11">
        <v>366.201</v>
      </c>
      <c r="H6" s="10">
        <v>75.97600000000001</v>
      </c>
      <c r="I6" s="11">
        <v>75.924</v>
      </c>
      <c r="J6" s="11"/>
      <c r="K6" s="11">
        <v>0</v>
      </c>
      <c r="L6" s="11">
        <v>0.043</v>
      </c>
      <c r="M6" s="11">
        <v>0.009</v>
      </c>
    </row>
    <row r="7" spans="1:13" ht="15.75">
      <c r="A7" s="12" t="s">
        <v>11</v>
      </c>
      <c r="B7" s="13">
        <v>52890.10428000001</v>
      </c>
      <c r="C7" s="13">
        <v>50510.16</v>
      </c>
      <c r="D7" s="13">
        <v>0</v>
      </c>
      <c r="E7" s="13">
        <v>6.381</v>
      </c>
      <c r="F7" s="13">
        <v>856.803</v>
      </c>
      <c r="G7" s="13">
        <v>1516.7602799999997</v>
      </c>
      <c r="H7" s="13">
        <v>75.97600000000001</v>
      </c>
      <c r="I7" s="13">
        <v>75.924</v>
      </c>
      <c r="J7" s="13">
        <v>0</v>
      </c>
      <c r="K7" s="13">
        <v>0</v>
      </c>
      <c r="L7" s="13">
        <v>0.043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1154.7214600000002</v>
      </c>
      <c r="C5" s="10">
        <v>0</v>
      </c>
      <c r="D5" s="10"/>
      <c r="E5" s="10">
        <v>0</v>
      </c>
      <c r="F5" s="10">
        <v>137.139</v>
      </c>
      <c r="G5" s="10">
        <v>1017.5824600000003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52663.684</v>
      </c>
      <c r="C6" s="11">
        <v>51681.009</v>
      </c>
      <c r="D6" s="11"/>
      <c r="E6" s="11">
        <v>4.392</v>
      </c>
      <c r="F6" s="11">
        <v>633.087</v>
      </c>
      <c r="G6" s="11">
        <v>345.196</v>
      </c>
      <c r="H6" s="10">
        <v>80.372</v>
      </c>
      <c r="I6" s="11">
        <v>80.339</v>
      </c>
      <c r="J6" s="11"/>
      <c r="K6" s="11">
        <v>0</v>
      </c>
      <c r="L6" s="11">
        <v>0.025</v>
      </c>
      <c r="M6" s="11">
        <v>0.008</v>
      </c>
    </row>
    <row r="7" spans="1:13" ht="15.75">
      <c r="A7" s="12" t="s">
        <v>11</v>
      </c>
      <c r="B7" s="13">
        <v>53818.40546</v>
      </c>
      <c r="C7" s="13">
        <v>51681.009</v>
      </c>
      <c r="D7" s="13">
        <v>0</v>
      </c>
      <c r="E7" s="13">
        <v>4.392</v>
      </c>
      <c r="F7" s="13">
        <v>770.226</v>
      </c>
      <c r="G7" s="13">
        <v>1362.7784600000005</v>
      </c>
      <c r="H7" s="13">
        <v>80.372</v>
      </c>
      <c r="I7" s="13">
        <v>80.339</v>
      </c>
      <c r="J7" s="13">
        <v>0</v>
      </c>
      <c r="K7" s="13">
        <v>0</v>
      </c>
      <c r="L7" s="13">
        <v>0.025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1146.0540200000003</v>
      </c>
      <c r="C5" s="10">
        <v>0</v>
      </c>
      <c r="D5" s="10"/>
      <c r="E5" s="10">
        <v>0</v>
      </c>
      <c r="F5" s="10">
        <v>141.485</v>
      </c>
      <c r="G5" s="10">
        <v>1004.5690200000003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56173.001</v>
      </c>
      <c r="C6" s="11">
        <v>55060.04</v>
      </c>
      <c r="D6" s="11"/>
      <c r="E6" s="11">
        <v>1.7</v>
      </c>
      <c r="F6" s="11">
        <v>736.148</v>
      </c>
      <c r="G6" s="11">
        <v>375.113</v>
      </c>
      <c r="H6" s="10">
        <v>83.39600000000002</v>
      </c>
      <c r="I6" s="11">
        <v>83.367</v>
      </c>
      <c r="J6" s="11"/>
      <c r="K6" s="11">
        <v>0</v>
      </c>
      <c r="L6" s="11">
        <v>0.019</v>
      </c>
      <c r="M6" s="11">
        <v>0.01</v>
      </c>
    </row>
    <row r="7" spans="1:13" ht="15.75">
      <c r="A7" s="12" t="s">
        <v>11</v>
      </c>
      <c r="B7" s="13">
        <v>57319.05502</v>
      </c>
      <c r="C7" s="13">
        <v>55060.04</v>
      </c>
      <c r="D7" s="13">
        <v>0</v>
      </c>
      <c r="E7" s="13">
        <v>1.7</v>
      </c>
      <c r="F7" s="13">
        <v>877.633</v>
      </c>
      <c r="G7" s="13">
        <v>1379.6820200000002</v>
      </c>
      <c r="H7" s="13">
        <v>83.39600000000002</v>
      </c>
      <c r="I7" s="13">
        <v>83.367</v>
      </c>
      <c r="J7" s="13">
        <v>0</v>
      </c>
      <c r="K7" s="13">
        <v>0</v>
      </c>
      <c r="L7" s="13">
        <v>0.019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1217.3753799999995</v>
      </c>
      <c r="C5" s="10">
        <v>0</v>
      </c>
      <c r="D5" s="10"/>
      <c r="E5" s="10">
        <v>0</v>
      </c>
      <c r="F5" s="10">
        <v>149.875</v>
      </c>
      <c r="G5" s="10">
        <v>1067.5003799999995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52141.382999999994</v>
      </c>
      <c r="C6" s="11">
        <v>50953.206</v>
      </c>
      <c r="D6" s="11"/>
      <c r="E6" s="11">
        <v>1.169</v>
      </c>
      <c r="F6" s="11">
        <v>770.054</v>
      </c>
      <c r="G6" s="11">
        <v>416.954</v>
      </c>
      <c r="H6" s="10">
        <v>76.40899999999999</v>
      </c>
      <c r="I6" s="11">
        <v>76.339</v>
      </c>
      <c r="J6" s="11"/>
      <c r="K6" s="11">
        <v>0</v>
      </c>
      <c r="L6" s="11">
        <v>0.062</v>
      </c>
      <c r="M6" s="11">
        <v>0.008</v>
      </c>
    </row>
    <row r="7" spans="1:13" ht="15.75">
      <c r="A7" s="12" t="s">
        <v>11</v>
      </c>
      <c r="B7" s="13">
        <v>53358.75837999999</v>
      </c>
      <c r="C7" s="13">
        <v>50953.206</v>
      </c>
      <c r="D7" s="13">
        <v>0</v>
      </c>
      <c r="E7" s="13">
        <v>1.169</v>
      </c>
      <c r="F7" s="13">
        <v>919.929</v>
      </c>
      <c r="G7" s="13">
        <v>1484.4543799999994</v>
      </c>
      <c r="H7" s="13">
        <v>76.40899999999999</v>
      </c>
      <c r="I7" s="13">
        <v>76.339</v>
      </c>
      <c r="J7" s="13">
        <v>0</v>
      </c>
      <c r="K7" s="13">
        <v>0</v>
      </c>
      <c r="L7" s="13">
        <v>0.062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2023-01-26T07:16:03Z</dcterms:modified>
  <cp:category/>
  <cp:version/>
  <cp:contentType/>
  <cp:contentStatus/>
</cp:coreProperties>
</file>