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<sst xmlns="http://schemas.openxmlformats.org/spreadsheetml/2006/main" count="241" uniqueCount="26">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</sst>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291.77421999999996</v>
      </c>
      <c r="C5" s="10">
        <v>0</v>
      </c>
      <c r="D5" s="10"/>
      <c r="E5" s="10">
        <v>0</v>
      </c>
      <c r="F5" s="10">
        <v>0</v>
      </c>
      <c r="G5" s="10">
        <v>291.77421999999996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47736.609</v>
      </c>
      <c r="C6" s="11">
        <v>45723.651</v>
      </c>
      <c r="D6" s="11"/>
      <c r="E6" s="11">
        <v>26.803</v>
      </c>
      <c r="F6" s="11">
        <v>1256.768</v>
      </c>
      <c r="G6" s="11">
        <v>729.387</v>
      </c>
      <c r="H6" s="10">
        <v>65.612</v>
      </c>
      <c r="I6" s="11">
        <v>64.803</v>
      </c>
      <c r="J6" s="11"/>
      <c r="K6" s="11">
        <v>0</v>
      </c>
      <c r="L6" s="11">
        <v>0.804</v>
      </c>
      <c r="M6" s="11">
        <v>0.005</v>
      </c>
    </row>
    <row r="7" spans="1:13" ht="15.75">
      <c r="A7" s="12" t="s">
        <v>11</v>
      </c>
      <c r="B7" s="13">
        <v>48028.383219999996</v>
      </c>
      <c r="C7" s="13">
        <v>45723.651</v>
      </c>
      <c r="D7" s="13">
        <v>0</v>
      </c>
      <c r="E7" s="13">
        <v>26.803</v>
      </c>
      <c r="F7" s="13">
        <v>1256.768</v>
      </c>
      <c r="G7" s="13">
        <v>1021.16122</v>
      </c>
      <c r="H7" s="13">
        <v>65.612</v>
      </c>
      <c r="I7" s="13">
        <v>64.803</v>
      </c>
      <c r="J7" s="13">
        <v>0</v>
      </c>
      <c r="K7" s="13">
        <v>0</v>
      </c>
      <c r="L7" s="13">
        <v>0.804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258.68079</v>
      </c>
      <c r="C5" s="10">
        <v>0</v>
      </c>
      <c r="D5" s="10"/>
      <c r="E5" s="10">
        <v>0</v>
      </c>
      <c r="F5" s="10">
        <v>0</v>
      </c>
      <c r="G5" s="10">
        <v>258.68079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42485.555</v>
      </c>
      <c r="C6" s="11">
        <v>41119.66</v>
      </c>
      <c r="D6" s="11"/>
      <c r="E6" s="11">
        <v>8.632</v>
      </c>
      <c r="F6" s="11">
        <v>800.339</v>
      </c>
      <c r="G6" s="11">
        <v>556.924</v>
      </c>
      <c r="H6" s="10">
        <v>62.038000000000004</v>
      </c>
      <c r="I6" s="11">
        <v>61.572</v>
      </c>
      <c r="J6" s="11"/>
      <c r="K6" s="11">
        <v>0</v>
      </c>
      <c r="L6" s="11">
        <v>0.46</v>
      </c>
      <c r="M6" s="11">
        <v>0.006</v>
      </c>
    </row>
    <row r="7" spans="1:13" ht="15.75">
      <c r="A7" s="12" t="s">
        <v>11</v>
      </c>
      <c r="B7" s="13">
        <v>42744.23579</v>
      </c>
      <c r="C7" s="13">
        <v>41119.66</v>
      </c>
      <c r="D7" s="13">
        <v>0</v>
      </c>
      <c r="E7" s="13">
        <v>8.632</v>
      </c>
      <c r="F7" s="13">
        <v>800.339</v>
      </c>
      <c r="G7" s="13">
        <v>815.60479</v>
      </c>
      <c r="H7" s="13">
        <v>62.038000000000004</v>
      </c>
      <c r="I7" s="13">
        <v>61.572</v>
      </c>
      <c r="J7" s="13">
        <v>0</v>
      </c>
      <c r="K7" s="13">
        <v>0</v>
      </c>
      <c r="L7" s="13">
        <v>0.46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248.02985999999999</v>
      </c>
      <c r="C5" s="10">
        <v>0</v>
      </c>
      <c r="D5" s="10"/>
      <c r="E5" s="10">
        <v>0</v>
      </c>
      <c r="F5" s="10">
        <v>0</v>
      </c>
      <c r="G5" s="10">
        <v>248.02985999999999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43436.75199999999</v>
      </c>
      <c r="C6" s="11">
        <v>41907.312</v>
      </c>
      <c r="D6" s="11"/>
      <c r="E6" s="11">
        <v>7.947</v>
      </c>
      <c r="F6" s="11">
        <v>925.524</v>
      </c>
      <c r="G6" s="11">
        <v>595.969</v>
      </c>
      <c r="H6" s="10">
        <v>59.876000000000005</v>
      </c>
      <c r="I6" s="11">
        <v>59.389</v>
      </c>
      <c r="J6" s="11"/>
      <c r="K6" s="11">
        <v>0</v>
      </c>
      <c r="L6" s="11">
        <v>0.481</v>
      </c>
      <c r="M6" s="11">
        <v>0.006</v>
      </c>
    </row>
    <row r="7" spans="1:13" ht="15.75">
      <c r="A7" s="12" t="s">
        <v>11</v>
      </c>
      <c r="B7" s="13">
        <v>43684.781859999996</v>
      </c>
      <c r="C7" s="13">
        <v>41907.312</v>
      </c>
      <c r="D7" s="13">
        <v>0</v>
      </c>
      <c r="E7" s="13">
        <v>7.947</v>
      </c>
      <c r="F7" s="13">
        <v>925.524</v>
      </c>
      <c r="G7" s="13">
        <v>843.99886</v>
      </c>
      <c r="H7" s="13">
        <v>59.876000000000005</v>
      </c>
      <c r="I7" s="13">
        <v>59.389</v>
      </c>
      <c r="J7" s="13">
        <v>0</v>
      </c>
      <c r="K7" s="13">
        <v>0</v>
      </c>
      <c r="L7" s="13">
        <v>0.481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265.59558000000004</v>
      </c>
      <c r="C5" s="10">
        <v>0</v>
      </c>
      <c r="D5" s="10"/>
      <c r="E5" s="10">
        <v>0</v>
      </c>
      <c r="F5" s="10">
        <v>0</v>
      </c>
      <c r="G5" s="10">
        <v>265.59558000000004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46760.350000000006</v>
      </c>
      <c r="C6" s="11">
        <v>44970.748</v>
      </c>
      <c r="D6" s="11"/>
      <c r="E6" s="11">
        <v>12.396</v>
      </c>
      <c r="F6" s="11">
        <v>1106.762</v>
      </c>
      <c r="G6" s="11">
        <v>670.444</v>
      </c>
      <c r="H6" s="10">
        <v>69.253</v>
      </c>
      <c r="I6" s="11">
        <v>68.521</v>
      </c>
      <c r="J6" s="11"/>
      <c r="K6" s="11">
        <v>0</v>
      </c>
      <c r="L6" s="11">
        <v>0.727</v>
      </c>
      <c r="M6" s="11">
        <v>0.005</v>
      </c>
    </row>
    <row r="7" spans="1:13" ht="15.75">
      <c r="A7" s="12" t="s">
        <v>11</v>
      </c>
      <c r="B7" s="13">
        <v>47025.94558000001</v>
      </c>
      <c r="C7" s="13">
        <v>44970.748</v>
      </c>
      <c r="D7" s="13">
        <v>0</v>
      </c>
      <c r="E7" s="13">
        <v>12.396</v>
      </c>
      <c r="F7" s="13">
        <v>1106.762</v>
      </c>
      <c r="G7" s="13">
        <v>936.03958</v>
      </c>
      <c r="H7" s="13">
        <v>69.253</v>
      </c>
      <c r="I7" s="13">
        <v>68.521</v>
      </c>
      <c r="J7" s="13">
        <v>0</v>
      </c>
      <c r="K7" s="13">
        <v>0</v>
      </c>
      <c r="L7" s="13">
        <v>0.727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282.10033999999996</v>
      </c>
      <c r="C5" s="10">
        <v>0</v>
      </c>
      <c r="D5" s="10"/>
      <c r="E5" s="10">
        <v>0</v>
      </c>
      <c r="F5" s="10">
        <v>0</v>
      </c>
      <c r="G5" s="10">
        <v>282.10033999999996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39553.545</v>
      </c>
      <c r="C6" s="11">
        <v>37765.822</v>
      </c>
      <c r="D6" s="11"/>
      <c r="E6" s="11">
        <v>21.646</v>
      </c>
      <c r="F6" s="11">
        <v>1124.862</v>
      </c>
      <c r="G6" s="11">
        <v>641.215</v>
      </c>
      <c r="H6" s="10">
        <v>62.647</v>
      </c>
      <c r="I6" s="11">
        <v>61.663</v>
      </c>
      <c r="J6" s="11"/>
      <c r="K6" s="11">
        <v>0</v>
      </c>
      <c r="L6" s="11">
        <v>0.979</v>
      </c>
      <c r="M6" s="11">
        <v>0.005</v>
      </c>
    </row>
    <row r="7" spans="1:13" ht="15.75">
      <c r="A7" s="12" t="s">
        <v>11</v>
      </c>
      <c r="B7" s="13">
        <v>39835.645339999995</v>
      </c>
      <c r="C7" s="13">
        <v>37765.822</v>
      </c>
      <c r="D7" s="13">
        <v>0</v>
      </c>
      <c r="E7" s="13">
        <v>21.646</v>
      </c>
      <c r="F7" s="13">
        <v>1124.862</v>
      </c>
      <c r="G7" s="13">
        <v>923.31534</v>
      </c>
      <c r="H7" s="13">
        <v>62.647</v>
      </c>
      <c r="I7" s="13">
        <v>61.663</v>
      </c>
      <c r="J7" s="13">
        <v>0</v>
      </c>
      <c r="K7" s="13">
        <v>0</v>
      </c>
      <c r="L7" s="13">
        <v>0.979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252.89687</v>
      </c>
      <c r="C5" s="10">
        <v>0</v>
      </c>
      <c r="D5" s="10"/>
      <c r="E5" s="10">
        <v>0</v>
      </c>
      <c r="F5" s="10">
        <v>0</v>
      </c>
      <c r="G5" s="10">
        <v>252.89687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44876.786</v>
      </c>
      <c r="C6" s="11">
        <v>43231.553</v>
      </c>
      <c r="D6" s="11"/>
      <c r="E6" s="11">
        <v>21.185</v>
      </c>
      <c r="F6" s="11">
        <v>983.135</v>
      </c>
      <c r="G6" s="11">
        <v>640.913</v>
      </c>
      <c r="H6" s="10">
        <v>62.808</v>
      </c>
      <c r="I6" s="11">
        <v>62.204</v>
      </c>
      <c r="J6" s="11"/>
      <c r="K6" s="11">
        <v>0</v>
      </c>
      <c r="L6" s="11">
        <v>0.599</v>
      </c>
      <c r="M6" s="11">
        <v>0.005</v>
      </c>
    </row>
    <row r="7" spans="1:13" ht="15.75">
      <c r="A7" s="12" t="s">
        <v>11</v>
      </c>
      <c r="B7" s="13">
        <v>45129.68287</v>
      </c>
      <c r="C7" s="13">
        <v>43231.553</v>
      </c>
      <c r="D7" s="13">
        <v>0</v>
      </c>
      <c r="E7" s="13">
        <v>21.185</v>
      </c>
      <c r="F7" s="13">
        <v>983.135</v>
      </c>
      <c r="G7" s="13">
        <v>893.80987</v>
      </c>
      <c r="H7" s="13">
        <v>62.808</v>
      </c>
      <c r="I7" s="13">
        <v>62.204</v>
      </c>
      <c r="J7" s="13">
        <v>0</v>
      </c>
      <c r="K7" s="13">
        <v>0</v>
      </c>
      <c r="L7" s="13">
        <v>0.599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245.38492000000002</v>
      </c>
      <c r="C5" s="10">
        <v>0</v>
      </c>
      <c r="D5" s="10"/>
      <c r="E5" s="10">
        <v>0</v>
      </c>
      <c r="F5" s="10">
        <v>0</v>
      </c>
      <c r="G5" s="10">
        <v>245.38492000000002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42147.147</v>
      </c>
      <c r="C6" s="11">
        <v>40875.269</v>
      </c>
      <c r="D6" s="11"/>
      <c r="E6" s="11">
        <v>9.526</v>
      </c>
      <c r="F6" s="11">
        <v>732.745</v>
      </c>
      <c r="G6" s="11">
        <v>529.607</v>
      </c>
      <c r="H6" s="10">
        <v>65.869</v>
      </c>
      <c r="I6" s="11">
        <v>65.396</v>
      </c>
      <c r="J6" s="11"/>
      <c r="K6" s="11">
        <v>0</v>
      </c>
      <c r="L6" s="11">
        <v>0.467</v>
      </c>
      <c r="M6" s="11">
        <v>0.006</v>
      </c>
    </row>
    <row r="7" spans="1:13" ht="15.75">
      <c r="A7" s="12" t="s">
        <v>11</v>
      </c>
      <c r="B7" s="13">
        <v>42392.531919999994</v>
      </c>
      <c r="C7" s="13">
        <v>40875.269</v>
      </c>
      <c r="D7" s="13">
        <v>0</v>
      </c>
      <c r="E7" s="13">
        <v>9.526</v>
      </c>
      <c r="F7" s="13">
        <v>732.745</v>
      </c>
      <c r="G7" s="13">
        <v>774.9919199999999</v>
      </c>
      <c r="H7" s="13">
        <v>65.869</v>
      </c>
      <c r="I7" s="13">
        <v>65.396</v>
      </c>
      <c r="J7" s="13">
        <v>0</v>
      </c>
      <c r="K7" s="13">
        <v>0</v>
      </c>
      <c r="L7" s="13">
        <v>0.467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210.65619999999998</v>
      </c>
      <c r="C5" s="10">
        <v>0</v>
      </c>
      <c r="D5" s="10"/>
      <c r="E5" s="10">
        <v>0</v>
      </c>
      <c r="F5" s="10">
        <v>0</v>
      </c>
      <c r="G5" s="10">
        <v>210.65619999999998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41281.405</v>
      </c>
      <c r="C6" s="11">
        <v>40377.59</v>
      </c>
      <c r="D6" s="11"/>
      <c r="E6" s="11">
        <v>10.669</v>
      </c>
      <c r="F6" s="11">
        <v>462.953</v>
      </c>
      <c r="G6" s="11">
        <v>430.193</v>
      </c>
      <c r="H6" s="10">
        <v>61.928000000000004</v>
      </c>
      <c r="I6" s="11">
        <v>61.597</v>
      </c>
      <c r="J6" s="11"/>
      <c r="K6" s="11">
        <v>0</v>
      </c>
      <c r="L6" s="11">
        <v>0.325</v>
      </c>
      <c r="M6" s="11">
        <v>0.006</v>
      </c>
    </row>
    <row r="7" spans="1:13" ht="15.75">
      <c r="A7" s="12" t="s">
        <v>11</v>
      </c>
      <c r="B7" s="13">
        <v>41492.0612</v>
      </c>
      <c r="C7" s="13">
        <v>40377.59</v>
      </c>
      <c r="D7" s="13">
        <v>0</v>
      </c>
      <c r="E7" s="13">
        <v>10.669</v>
      </c>
      <c r="F7" s="13">
        <v>462.953</v>
      </c>
      <c r="G7" s="13">
        <v>640.8492</v>
      </c>
      <c r="H7" s="13">
        <v>61.928000000000004</v>
      </c>
      <c r="I7" s="13">
        <v>61.597</v>
      </c>
      <c r="J7" s="13">
        <v>0</v>
      </c>
      <c r="K7" s="13">
        <v>0</v>
      </c>
      <c r="L7" s="13">
        <v>0.325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192.32122</v>
      </c>
      <c r="C5" s="10">
        <v>0</v>
      </c>
      <c r="D5" s="10"/>
      <c r="E5" s="10">
        <v>0</v>
      </c>
      <c r="F5" s="10">
        <v>0</v>
      </c>
      <c r="G5" s="10">
        <v>192.32122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34940.859000000004</v>
      </c>
      <c r="C6" s="11">
        <v>34043.218</v>
      </c>
      <c r="D6" s="11"/>
      <c r="E6" s="11">
        <v>10.218</v>
      </c>
      <c r="F6" s="11">
        <v>431.531</v>
      </c>
      <c r="G6" s="11">
        <v>455.892</v>
      </c>
      <c r="H6" s="10">
        <v>53.722</v>
      </c>
      <c r="I6" s="11">
        <v>53.343</v>
      </c>
      <c r="J6" s="11"/>
      <c r="K6" s="11">
        <v>0</v>
      </c>
      <c r="L6" s="11">
        <v>0.372</v>
      </c>
      <c r="M6" s="11">
        <v>0.007</v>
      </c>
    </row>
    <row r="7" spans="1:13" ht="15.75">
      <c r="A7" s="12" t="s">
        <v>11</v>
      </c>
      <c r="B7" s="13">
        <v>35133.18022</v>
      </c>
      <c r="C7" s="13">
        <v>34043.218</v>
      </c>
      <c r="D7" s="13">
        <v>0</v>
      </c>
      <c r="E7" s="13">
        <v>10.218</v>
      </c>
      <c r="F7" s="13">
        <v>431.531</v>
      </c>
      <c r="G7" s="13">
        <v>648.21322</v>
      </c>
      <c r="H7" s="13">
        <v>53.722</v>
      </c>
      <c r="I7" s="13">
        <v>53.343</v>
      </c>
      <c r="J7" s="13">
        <v>0</v>
      </c>
      <c r="K7" s="13">
        <v>0</v>
      </c>
      <c r="L7" s="13">
        <v>0.372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199.91971</v>
      </c>
      <c r="C5" s="10">
        <v>0</v>
      </c>
      <c r="D5" s="10"/>
      <c r="E5" s="10">
        <v>0</v>
      </c>
      <c r="F5" s="10">
        <v>0</v>
      </c>
      <c r="G5" s="10">
        <v>199.91971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36246.140999999996</v>
      </c>
      <c r="C6" s="11">
        <v>35257.588</v>
      </c>
      <c r="D6" s="11"/>
      <c r="E6" s="11">
        <v>9.882</v>
      </c>
      <c r="F6" s="11">
        <v>465.361</v>
      </c>
      <c r="G6" s="11">
        <v>513.31</v>
      </c>
      <c r="H6" s="10">
        <v>55.513000000000005</v>
      </c>
      <c r="I6" s="11">
        <v>55.206</v>
      </c>
      <c r="J6" s="11"/>
      <c r="K6" s="11">
        <v>0</v>
      </c>
      <c r="L6" s="11">
        <v>0.301</v>
      </c>
      <c r="M6" s="11">
        <v>0.006</v>
      </c>
    </row>
    <row r="7" spans="1:13" ht="15.75">
      <c r="A7" s="12" t="s">
        <v>11</v>
      </c>
      <c r="B7" s="13">
        <v>36446.06071</v>
      </c>
      <c r="C7" s="13">
        <v>35257.588</v>
      </c>
      <c r="D7" s="13">
        <v>0</v>
      </c>
      <c r="E7" s="13">
        <v>9.882</v>
      </c>
      <c r="F7" s="13">
        <v>465.361</v>
      </c>
      <c r="G7" s="13">
        <v>713.22971</v>
      </c>
      <c r="H7" s="13">
        <v>55.513000000000005</v>
      </c>
      <c r="I7" s="13">
        <v>55.206</v>
      </c>
      <c r="J7" s="13">
        <v>0</v>
      </c>
      <c r="K7" s="13">
        <v>0</v>
      </c>
      <c r="L7" s="13">
        <v>0.301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192.02893999999992</v>
      </c>
      <c r="C5" s="10">
        <v>0</v>
      </c>
      <c r="D5" s="10"/>
      <c r="E5" s="10">
        <v>0</v>
      </c>
      <c r="F5" s="10">
        <v>0</v>
      </c>
      <c r="G5" s="10">
        <v>192.02893999999992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37604.772000000004</v>
      </c>
      <c r="C6" s="11">
        <v>36526.514</v>
      </c>
      <c r="D6" s="11"/>
      <c r="E6" s="11">
        <v>10.576</v>
      </c>
      <c r="F6" s="11">
        <v>520.758</v>
      </c>
      <c r="G6" s="11">
        <v>546.924</v>
      </c>
      <c r="H6" s="10">
        <v>57.96</v>
      </c>
      <c r="I6" s="11">
        <v>57.587</v>
      </c>
      <c r="J6" s="11"/>
      <c r="K6" s="11">
        <v>0</v>
      </c>
      <c r="L6" s="11">
        <v>0.367</v>
      </c>
      <c r="M6" s="11">
        <v>0.006</v>
      </c>
    </row>
    <row r="7" spans="1:13" ht="15.75">
      <c r="A7" s="12" t="s">
        <v>11</v>
      </c>
      <c r="B7" s="13">
        <v>37796.80094</v>
      </c>
      <c r="C7" s="13">
        <v>36526.514</v>
      </c>
      <c r="D7" s="13">
        <v>0</v>
      </c>
      <c r="E7" s="13">
        <v>10.576</v>
      </c>
      <c r="F7" s="13">
        <v>520.758</v>
      </c>
      <c r="G7" s="13">
        <v>738.9529399999999</v>
      </c>
      <c r="H7" s="13">
        <v>57.96</v>
      </c>
      <c r="I7" s="13">
        <v>57.587</v>
      </c>
      <c r="J7" s="13">
        <v>0</v>
      </c>
      <c r="K7" s="13">
        <v>0</v>
      </c>
      <c r="L7" s="13">
        <v>0.367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237.21001</v>
      </c>
      <c r="C5" s="10">
        <v>0</v>
      </c>
      <c r="D5" s="10"/>
      <c r="E5" s="10">
        <v>0</v>
      </c>
      <c r="F5" s="10">
        <v>0</v>
      </c>
      <c r="G5" s="10">
        <v>237.21001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41000.670999999995</v>
      </c>
      <c r="C6" s="11">
        <v>39948.115</v>
      </c>
      <c r="D6" s="11"/>
      <c r="E6" s="11">
        <v>9.511</v>
      </c>
      <c r="F6" s="11">
        <v>551.216</v>
      </c>
      <c r="G6" s="11">
        <v>491.829</v>
      </c>
      <c r="H6" s="10">
        <v>64.398</v>
      </c>
      <c r="I6" s="11">
        <v>64.044</v>
      </c>
      <c r="J6" s="11"/>
      <c r="K6" s="11">
        <v>0</v>
      </c>
      <c r="L6" s="11">
        <v>0.348</v>
      </c>
      <c r="M6" s="11">
        <v>0.006</v>
      </c>
    </row>
    <row r="7" spans="1:13" ht="15.75">
      <c r="A7" s="12" t="s">
        <v>11</v>
      </c>
      <c r="B7" s="13">
        <v>41237.88101</v>
      </c>
      <c r="C7" s="13">
        <v>39948.115</v>
      </c>
      <c r="D7" s="13">
        <v>0</v>
      </c>
      <c r="E7" s="13">
        <v>9.511</v>
      </c>
      <c r="F7" s="13">
        <v>551.216</v>
      </c>
      <c r="G7" s="13">
        <v>729.03901</v>
      </c>
      <c r="H7" s="13">
        <v>64.398</v>
      </c>
      <c r="I7" s="13">
        <v>64.044</v>
      </c>
      <c r="J7" s="13">
        <v>0</v>
      </c>
      <c r="K7" s="13">
        <v>0</v>
      </c>
      <c r="L7" s="13">
        <v>0.348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2020-02-04T10:19:31Z</dcterms:modified>
  <cp:category/>
  <cp:version/>
  <cp:contentType/>
  <cp:contentStatus/>
</cp:coreProperties>
</file>