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<sst xmlns="http://schemas.openxmlformats.org/spreadsheetml/2006/main" count="229" uniqueCount="14">
  <si>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</si>
  <si>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</si>
  <si>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</si>
  <si>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</si>
  <si>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</si>
  <si>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</si>
  <si>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</si>
  <si>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</si>
  <si>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</si>
  <si>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</si>
  <si>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</si>
  <si>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</si>
  <si>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</si>
  <si>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Смоленская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</si>
</sst>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18.475</v>
      </c>
      <c r="C5" s="10"/>
      <c r="D5" s="10"/>
      <c r="E5" s="10"/>
      <c r="F5" s="10"/>
      <c r="G5" s="10">
        <v>18.475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29898.844</v>
      </c>
      <c r="C6" s="11">
        <v>28386.022</v>
      </c>
      <c r="D6" s="11"/>
      <c r="E6" s="11">
        <v>121.965</v>
      </c>
      <c r="F6" s="11">
        <v>1388.391</v>
      </c>
      <c r="G6" s="11">
        <v>2.466</v>
      </c>
      <c r="H6" s="10">
        <v>48.285000000000004</v>
      </c>
      <c r="I6" s="11">
        <v>46.907</v>
      </c>
      <c r="J6" s="11"/>
      <c r="K6" s="11">
        <v>0.197</v>
      </c>
      <c r="L6" s="11">
        <v>1.179</v>
      </c>
      <c r="M6" s="11">
        <v>0.002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15.95</v>
      </c>
      <c r="C5" s="10"/>
      <c r="D5" s="10"/>
      <c r="E5" s="10"/>
      <c r="F5" s="10"/>
      <c r="G5" s="10">
        <v>15.95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25098.781</v>
      </c>
      <c r="C6" s="11">
        <v>24037.552</v>
      </c>
      <c r="D6" s="11"/>
      <c r="E6" s="11">
        <v>78.839</v>
      </c>
      <c r="F6" s="11">
        <v>979.713</v>
      </c>
      <c r="G6" s="11">
        <v>2.677</v>
      </c>
      <c r="H6" s="10">
        <v>41.961999999999996</v>
      </c>
      <c r="I6" s="11">
        <v>41.037</v>
      </c>
      <c r="J6" s="11"/>
      <c r="K6" s="11">
        <v>0.125</v>
      </c>
      <c r="L6" s="11">
        <v>0.796</v>
      </c>
      <c r="M6" s="11">
        <v>0.004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16.386</v>
      </c>
      <c r="C5" s="10"/>
      <c r="D5" s="10"/>
      <c r="E5" s="10"/>
      <c r="F5" s="10"/>
      <c r="G5" s="10">
        <v>16.386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26426.062</v>
      </c>
      <c r="C6" s="11">
        <v>25143.239</v>
      </c>
      <c r="D6" s="11"/>
      <c r="E6" s="11">
        <v>116.324</v>
      </c>
      <c r="F6" s="11">
        <v>1164.015</v>
      </c>
      <c r="G6" s="11">
        <v>2.484</v>
      </c>
      <c r="H6" s="10">
        <v>42.989</v>
      </c>
      <c r="I6" s="11">
        <v>41.809</v>
      </c>
      <c r="J6" s="11"/>
      <c r="K6" s="11">
        <v>0.187</v>
      </c>
      <c r="L6" s="11">
        <v>0.9899999999999999</v>
      </c>
      <c r="M6" s="11">
        <v>0.003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10.642</v>
      </c>
      <c r="C5" s="10"/>
      <c r="D5" s="10"/>
      <c r="E5" s="10"/>
      <c r="F5" s="10"/>
      <c r="G5" s="10">
        <v>10.642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27696.277000000002</v>
      </c>
      <c r="C6" s="11">
        <v>26230.273</v>
      </c>
      <c r="D6" s="11"/>
      <c r="E6" s="11">
        <v>106.776</v>
      </c>
      <c r="F6" s="11">
        <v>1357.145</v>
      </c>
      <c r="G6" s="11">
        <v>2.083</v>
      </c>
      <c r="H6" s="10">
        <v>42.596</v>
      </c>
      <c r="I6" s="11">
        <v>41.295</v>
      </c>
      <c r="J6" s="11"/>
      <c r="K6" s="11">
        <v>0.163</v>
      </c>
      <c r="L6" s="11">
        <v>1.135</v>
      </c>
      <c r="M6" s="11">
        <v>0.003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13.141</v>
      </c>
      <c r="C5" s="10"/>
      <c r="D5" s="10"/>
      <c r="E5" s="10"/>
      <c r="F5" s="10"/>
      <c r="G5" s="10">
        <v>13.141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25280.607</v>
      </c>
      <c r="C6" s="11">
        <v>23942.860999999997</v>
      </c>
      <c r="D6" s="11"/>
      <c r="E6" s="11">
        <v>107.908</v>
      </c>
      <c r="F6" s="11">
        <v>1227.847</v>
      </c>
      <c r="G6" s="11">
        <v>1.991</v>
      </c>
      <c r="H6" s="10">
        <v>45.398999999999994</v>
      </c>
      <c r="I6" s="11">
        <v>43.91799999999999</v>
      </c>
      <c r="J6" s="11"/>
      <c r="K6" s="11">
        <v>0.193</v>
      </c>
      <c r="L6" s="11">
        <v>1.286</v>
      </c>
      <c r="M6" s="11">
        <v>0.002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13.223</v>
      </c>
      <c r="C5" s="10"/>
      <c r="D5" s="10"/>
      <c r="E5" s="10"/>
      <c r="F5" s="10"/>
      <c r="G5" s="10">
        <v>13.223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26011.33</v>
      </c>
      <c r="C6" s="11">
        <v>24830.683</v>
      </c>
      <c r="D6" s="11"/>
      <c r="E6" s="11">
        <v>105.311</v>
      </c>
      <c r="F6" s="11">
        <v>1072.664</v>
      </c>
      <c r="G6" s="11">
        <v>2.672</v>
      </c>
      <c r="H6" s="10">
        <v>42.655</v>
      </c>
      <c r="I6" s="11">
        <v>41.507</v>
      </c>
      <c r="J6" s="11"/>
      <c r="K6" s="11">
        <v>0.18000000000000002</v>
      </c>
      <c r="L6" s="11">
        <v>0.9650000000000001</v>
      </c>
      <c r="M6" s="11">
        <v>0.003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14.362</v>
      </c>
      <c r="C5" s="10"/>
      <c r="D5" s="10"/>
      <c r="E5" s="10"/>
      <c r="F5" s="10"/>
      <c r="G5" s="10">
        <v>14.362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23274.797</v>
      </c>
      <c r="C6" s="11">
        <v>22225.393</v>
      </c>
      <c r="D6" s="11"/>
      <c r="E6" s="11">
        <v>84.476</v>
      </c>
      <c r="F6" s="11">
        <v>961.946</v>
      </c>
      <c r="G6" s="11">
        <v>2.982</v>
      </c>
      <c r="H6" s="10">
        <v>39.663</v>
      </c>
      <c r="I6" s="11">
        <v>38.555</v>
      </c>
      <c r="J6" s="11"/>
      <c r="K6" s="11">
        <v>0.144</v>
      </c>
      <c r="L6" s="11">
        <v>0.9610000000000001</v>
      </c>
      <c r="M6" s="11">
        <v>0.003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11.762</v>
      </c>
      <c r="C5" s="10"/>
      <c r="D5" s="10"/>
      <c r="E5" s="10"/>
      <c r="F5" s="10"/>
      <c r="G5" s="10">
        <v>11.762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21544.954000000005</v>
      </c>
      <c r="C6" s="11">
        <v>20731.612</v>
      </c>
      <c r="D6" s="11"/>
      <c r="E6" s="11">
        <v>67.08</v>
      </c>
      <c r="F6" s="11">
        <v>744.649</v>
      </c>
      <c r="G6" s="11">
        <v>1.613</v>
      </c>
      <c r="H6" s="10">
        <v>34.508</v>
      </c>
      <c r="I6" s="11">
        <v>33.739000000000004</v>
      </c>
      <c r="J6" s="11"/>
      <c r="K6" s="11">
        <v>0.10399999999999998</v>
      </c>
      <c r="L6" s="11">
        <v>0.664</v>
      </c>
      <c r="M6" s="11">
        <v>0.001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11.478</v>
      </c>
      <c r="C5" s="10"/>
      <c r="D5" s="10"/>
      <c r="E5" s="10"/>
      <c r="F5" s="10"/>
      <c r="G5" s="10">
        <v>11.478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20087.493</v>
      </c>
      <c r="C6" s="11">
        <v>19467.006999999998</v>
      </c>
      <c r="D6" s="11"/>
      <c r="E6" s="11">
        <v>54.32</v>
      </c>
      <c r="F6" s="11">
        <v>561.087</v>
      </c>
      <c r="G6" s="11">
        <v>5.079</v>
      </c>
      <c r="H6" s="10">
        <v>34.046</v>
      </c>
      <c r="I6" s="11">
        <v>33.473</v>
      </c>
      <c r="J6" s="11"/>
      <c r="K6" s="11">
        <v>0.08800000000000001</v>
      </c>
      <c r="L6" s="11">
        <v>0.47800000000000004</v>
      </c>
      <c r="M6" s="11">
        <v>0.007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12.492</v>
      </c>
      <c r="C5" s="10"/>
      <c r="D5" s="10"/>
      <c r="E5" s="10"/>
      <c r="F5" s="10"/>
      <c r="G5" s="10">
        <v>12.492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22056.951000000005</v>
      </c>
      <c r="C6" s="11">
        <v>21418.656000000003</v>
      </c>
      <c r="D6" s="11"/>
      <c r="E6" s="11">
        <v>55.41</v>
      </c>
      <c r="F6" s="11">
        <v>581.54</v>
      </c>
      <c r="G6" s="11">
        <v>1.345</v>
      </c>
      <c r="H6" s="10">
        <v>36.168</v>
      </c>
      <c r="I6" s="11">
        <v>35.641000000000005</v>
      </c>
      <c r="J6" s="11"/>
      <c r="K6" s="11">
        <v>0.086</v>
      </c>
      <c r="L6" s="11">
        <v>0.43999999999999995</v>
      </c>
      <c r="M6" s="11">
        <v>0.001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17.467</v>
      </c>
      <c r="C5" s="10"/>
      <c r="D5" s="10"/>
      <c r="E5" s="10"/>
      <c r="F5" s="10"/>
      <c r="G5" s="10">
        <v>17.467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22065.26</v>
      </c>
      <c r="C6" s="11">
        <v>21413.724</v>
      </c>
      <c r="D6" s="11"/>
      <c r="E6" s="11">
        <v>47.589</v>
      </c>
      <c r="F6" s="11">
        <v>601.817</v>
      </c>
      <c r="G6" s="11">
        <v>2.13</v>
      </c>
      <c r="H6" s="10">
        <v>38.78600000000001</v>
      </c>
      <c r="I6" s="11">
        <v>38.232000000000006</v>
      </c>
      <c r="J6" s="11"/>
      <c r="K6" s="11">
        <v>0.075</v>
      </c>
      <c r="L6" s="11">
        <v>0.476</v>
      </c>
      <c r="M6" s="11">
        <v>0.003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21453.319000000003</v>
      </c>
      <c r="C5" s="10">
        <v>20629.896</v>
      </c>
      <c r="D5" s="10"/>
      <c r="E5" s="10">
        <v>50.256</v>
      </c>
      <c r="F5" s="10">
        <v>771.023</v>
      </c>
      <c r="G5" s="10">
        <v>2.144</v>
      </c>
      <c r="H5" s="10">
        <v>35.294000000000004</v>
      </c>
      <c r="I5" s="10">
        <v>34.662000000000006</v>
      </c>
      <c r="J5" s="10"/>
      <c r="K5" s="10">
        <v>0.079</v>
      </c>
      <c r="L5" s="10">
        <v>0.55</v>
      </c>
      <c r="M5" s="10">
        <v>0.003</v>
      </c>
    </row>
    <row r="6" spans="1:13" ht="15.75">
      <c r="A6" s="9" t="s">
        <v>10</v>
      </c>
      <c r="B6" s="10">
        <v>1.8170000000000002</v>
      </c>
      <c r="C6" s="11"/>
      <c r="D6" s="11"/>
      <c r="E6" s="11"/>
      <c r="F6" s="11">
        <v>1.37</v>
      </c>
      <c r="G6" s="11">
        <v>0.447</v>
      </c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2016-02-05T15:07:44Z</dcterms:modified>
  <cp:category/>
  <cp:version/>
  <cp:contentType/>
  <cp:contentStatus/>
</cp:coreProperties>
</file>