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<sst xmlns="http://schemas.openxmlformats.org/spreadsheetml/2006/main" count="241" uniqueCount="26">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</sst>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8195.125789999998</v>
      </c>
      <c r="C5" s="10">
        <v>0</v>
      </c>
      <c r="D5" s="10"/>
      <c r="E5" s="10">
        <v>0</v>
      </c>
      <c r="F5" s="10">
        <v>3218.626</v>
      </c>
      <c r="G5" s="10">
        <v>4976.499789999997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355750.993</v>
      </c>
      <c r="C6" s="11">
        <v>339516.876</v>
      </c>
      <c r="D6" s="11"/>
      <c r="E6" s="11">
        <v>3870.125</v>
      </c>
      <c r="F6" s="11">
        <v>10698.53</v>
      </c>
      <c r="G6" s="11">
        <v>1665.462</v>
      </c>
      <c r="H6" s="10">
        <v>447.51200000000006</v>
      </c>
      <c r="I6" s="11">
        <v>440.759</v>
      </c>
      <c r="J6" s="11"/>
      <c r="K6" s="11">
        <v>2.79</v>
      </c>
      <c r="L6" s="11">
        <v>3.963</v>
      </c>
      <c r="M6" s="11">
        <v>0</v>
      </c>
    </row>
    <row r="7" spans="1:13" ht="15.75">
      <c r="A7" s="12" t="s">
        <v>11</v>
      </c>
      <c r="B7" s="13">
        <v>363946.11879000004</v>
      </c>
      <c r="C7" s="13">
        <v>339516.876</v>
      </c>
      <c r="D7" s="13">
        <v>0</v>
      </c>
      <c r="E7" s="13">
        <v>3870.125</v>
      </c>
      <c r="F7" s="13">
        <v>13917.156</v>
      </c>
      <c r="G7" s="13">
        <v>6641.961789999998</v>
      </c>
      <c r="H7" s="13">
        <v>447.51200000000006</v>
      </c>
      <c r="I7" s="13">
        <v>440.759</v>
      </c>
      <c r="J7" s="13">
        <v>0</v>
      </c>
      <c r="K7" s="13">
        <v>2.79</v>
      </c>
      <c r="L7" s="13">
        <v>3.963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4615.40264</v>
      </c>
      <c r="C5" s="10">
        <v>0</v>
      </c>
      <c r="D5" s="10"/>
      <c r="E5" s="10">
        <v>0</v>
      </c>
      <c r="F5" s="10">
        <v>1959.5389999999998</v>
      </c>
      <c r="G5" s="10">
        <v>2655.863640000001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312514.126</v>
      </c>
      <c r="C6" s="11">
        <v>301691.683</v>
      </c>
      <c r="D6" s="11"/>
      <c r="E6" s="11">
        <v>2883.757</v>
      </c>
      <c r="F6" s="11">
        <v>6989.184</v>
      </c>
      <c r="G6" s="11">
        <v>949.502</v>
      </c>
      <c r="H6" s="10">
        <v>405.21500000000003</v>
      </c>
      <c r="I6" s="11">
        <v>400.434</v>
      </c>
      <c r="J6" s="11"/>
      <c r="K6" s="11">
        <v>2.424</v>
      </c>
      <c r="L6" s="11">
        <v>2.357</v>
      </c>
      <c r="M6" s="11">
        <v>0</v>
      </c>
    </row>
    <row r="7" spans="1:13" ht="15.75">
      <c r="A7" s="12" t="s">
        <v>11</v>
      </c>
      <c r="B7" s="13">
        <v>317129.52864</v>
      </c>
      <c r="C7" s="13">
        <v>301691.683</v>
      </c>
      <c r="D7" s="13">
        <v>0</v>
      </c>
      <c r="E7" s="13">
        <v>2883.757</v>
      </c>
      <c r="F7" s="13">
        <v>8948.723</v>
      </c>
      <c r="G7" s="13">
        <v>3605.365640000001</v>
      </c>
      <c r="H7" s="13">
        <v>405.21500000000003</v>
      </c>
      <c r="I7" s="13">
        <v>400.434</v>
      </c>
      <c r="J7" s="13">
        <v>0</v>
      </c>
      <c r="K7" s="13">
        <v>2.424</v>
      </c>
      <c r="L7" s="13">
        <v>2.357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6227.352799999999</v>
      </c>
      <c r="C5" s="10">
        <v>0</v>
      </c>
      <c r="D5" s="10"/>
      <c r="E5" s="10">
        <v>0</v>
      </c>
      <c r="F5" s="10">
        <v>2496.3849999999998</v>
      </c>
      <c r="G5" s="10">
        <v>3730.967799999999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332145.042</v>
      </c>
      <c r="C6" s="11">
        <v>318545.027</v>
      </c>
      <c r="D6" s="11"/>
      <c r="E6" s="11">
        <v>3393.955</v>
      </c>
      <c r="F6" s="11">
        <v>8997.526</v>
      </c>
      <c r="G6" s="11">
        <v>1208.534</v>
      </c>
      <c r="H6" s="10">
        <v>434.51800000000003</v>
      </c>
      <c r="I6" s="11">
        <v>428.394</v>
      </c>
      <c r="J6" s="11"/>
      <c r="K6" s="11">
        <v>2.718</v>
      </c>
      <c r="L6" s="11">
        <v>3.406</v>
      </c>
      <c r="M6" s="11">
        <v>0</v>
      </c>
    </row>
    <row r="7" spans="1:13" ht="15.75">
      <c r="A7" s="12" t="s">
        <v>11</v>
      </c>
      <c r="B7" s="13">
        <v>338372.3948</v>
      </c>
      <c r="C7" s="13">
        <v>318545.027</v>
      </c>
      <c r="D7" s="13">
        <v>0</v>
      </c>
      <c r="E7" s="13">
        <v>3393.955</v>
      </c>
      <c r="F7" s="13">
        <v>11493.911</v>
      </c>
      <c r="G7" s="13">
        <v>4939.501799999999</v>
      </c>
      <c r="H7" s="13">
        <v>434.51800000000003</v>
      </c>
      <c r="I7" s="13">
        <v>428.394</v>
      </c>
      <c r="J7" s="13">
        <v>0</v>
      </c>
      <c r="K7" s="13">
        <v>2.718</v>
      </c>
      <c r="L7" s="13">
        <v>3.406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7182.259040000001</v>
      </c>
      <c r="C5" s="10">
        <v>0</v>
      </c>
      <c r="D5" s="10"/>
      <c r="E5" s="10">
        <v>0</v>
      </c>
      <c r="F5" s="10">
        <v>2840.433</v>
      </c>
      <c r="G5" s="10">
        <v>4341.826040000001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341699.09</v>
      </c>
      <c r="C6" s="11">
        <v>326380.762</v>
      </c>
      <c r="D6" s="11"/>
      <c r="E6" s="11">
        <v>3867.417</v>
      </c>
      <c r="F6" s="11">
        <v>10097.520999999999</v>
      </c>
      <c r="G6" s="11">
        <v>1353.39</v>
      </c>
      <c r="H6" s="10">
        <v>429.44899999999996</v>
      </c>
      <c r="I6" s="11">
        <v>423.003</v>
      </c>
      <c r="J6" s="11"/>
      <c r="K6" s="11">
        <v>2.931</v>
      </c>
      <c r="L6" s="11">
        <v>3.515</v>
      </c>
      <c r="M6" s="11">
        <v>0</v>
      </c>
    </row>
    <row r="7" spans="1:13" ht="15.75">
      <c r="A7" s="12" t="s">
        <v>11</v>
      </c>
      <c r="B7" s="13">
        <v>348881.34904</v>
      </c>
      <c r="C7" s="13">
        <v>326380.762</v>
      </c>
      <c r="D7" s="13">
        <v>0</v>
      </c>
      <c r="E7" s="13">
        <v>3867.417</v>
      </c>
      <c r="F7" s="13">
        <v>12937.953999999998</v>
      </c>
      <c r="G7" s="13">
        <v>5695.216040000001</v>
      </c>
      <c r="H7" s="13">
        <v>429.44899999999996</v>
      </c>
      <c r="I7" s="13">
        <v>423.003</v>
      </c>
      <c r="J7" s="13">
        <v>0</v>
      </c>
      <c r="K7" s="13">
        <v>2.931</v>
      </c>
      <c r="L7" s="13">
        <v>3.515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8053.769980000001</v>
      </c>
      <c r="C5" s="10">
        <v>0</v>
      </c>
      <c r="D5" s="10"/>
      <c r="E5" s="10">
        <v>0</v>
      </c>
      <c r="F5" s="10">
        <v>3148.752</v>
      </c>
      <c r="G5" s="10">
        <v>4905.017980000001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315209.97699999996</v>
      </c>
      <c r="C6" s="11">
        <v>299714.888</v>
      </c>
      <c r="D6" s="11"/>
      <c r="E6" s="11">
        <v>3471.706</v>
      </c>
      <c r="F6" s="11">
        <v>10398.159</v>
      </c>
      <c r="G6" s="11">
        <v>1625.224</v>
      </c>
      <c r="H6" s="10">
        <v>438.862</v>
      </c>
      <c r="I6" s="11">
        <v>432.875</v>
      </c>
      <c r="J6" s="11"/>
      <c r="K6" s="11">
        <v>2.526</v>
      </c>
      <c r="L6" s="11">
        <v>3.461</v>
      </c>
      <c r="M6" s="11">
        <v>0</v>
      </c>
    </row>
    <row r="7" spans="1:13" ht="15.75">
      <c r="A7" s="12" t="s">
        <v>11</v>
      </c>
      <c r="B7" s="13">
        <v>323263.74697999994</v>
      </c>
      <c r="C7" s="13">
        <v>299714.888</v>
      </c>
      <c r="D7" s="13">
        <v>0</v>
      </c>
      <c r="E7" s="13">
        <v>3471.706</v>
      </c>
      <c r="F7" s="13">
        <v>13546.911</v>
      </c>
      <c r="G7" s="13">
        <v>6530.241980000002</v>
      </c>
      <c r="H7" s="13">
        <v>438.862</v>
      </c>
      <c r="I7" s="13">
        <v>432.875</v>
      </c>
      <c r="J7" s="13">
        <v>0</v>
      </c>
      <c r="K7" s="13">
        <v>2.526</v>
      </c>
      <c r="L7" s="13">
        <v>3.461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5640.1097899999995</v>
      </c>
      <c r="C5" s="10">
        <v>0</v>
      </c>
      <c r="D5" s="10"/>
      <c r="E5" s="10">
        <v>0</v>
      </c>
      <c r="F5" s="10">
        <v>2025.336</v>
      </c>
      <c r="G5" s="10">
        <v>3614.7737899999997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334585.1495</v>
      </c>
      <c r="C6" s="11">
        <v>322286.676</v>
      </c>
      <c r="D6" s="11"/>
      <c r="E6" s="11">
        <v>3151.417</v>
      </c>
      <c r="F6" s="11">
        <v>7931.554999999999</v>
      </c>
      <c r="G6" s="11">
        <v>1215.5015</v>
      </c>
      <c r="H6" s="10">
        <v>433.929</v>
      </c>
      <c r="I6" s="11">
        <v>428.461</v>
      </c>
      <c r="J6" s="11"/>
      <c r="K6" s="11">
        <v>2.39</v>
      </c>
      <c r="L6" s="11">
        <v>3.078</v>
      </c>
      <c r="M6" s="11">
        <v>0</v>
      </c>
    </row>
    <row r="7" spans="1:13" ht="15.75">
      <c r="A7" s="12" t="s">
        <v>11</v>
      </c>
      <c r="B7" s="13">
        <v>340225.25929</v>
      </c>
      <c r="C7" s="13">
        <v>322286.676</v>
      </c>
      <c r="D7" s="13">
        <v>0</v>
      </c>
      <c r="E7" s="13">
        <v>3151.417</v>
      </c>
      <c r="F7" s="13">
        <v>9956.891</v>
      </c>
      <c r="G7" s="13">
        <v>4830.27529</v>
      </c>
      <c r="H7" s="13">
        <v>433.929</v>
      </c>
      <c r="I7" s="13">
        <v>428.461</v>
      </c>
      <c r="J7" s="13">
        <v>0</v>
      </c>
      <c r="K7" s="13">
        <v>2.39</v>
      </c>
      <c r="L7" s="13">
        <v>3.078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5406.77262</v>
      </c>
      <c r="C5" s="10">
        <v>0</v>
      </c>
      <c r="D5" s="10"/>
      <c r="E5" s="10">
        <v>0</v>
      </c>
      <c r="F5" s="10">
        <v>1965.379</v>
      </c>
      <c r="G5" s="10">
        <v>3441.3936200000003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309946.7329999999</v>
      </c>
      <c r="C6" s="11">
        <v>298821.8399999999</v>
      </c>
      <c r="D6" s="11"/>
      <c r="E6" s="11">
        <v>2737.287</v>
      </c>
      <c r="F6" s="11">
        <v>7287.1050000000005</v>
      </c>
      <c r="G6" s="11">
        <v>1100.501</v>
      </c>
      <c r="H6" s="10">
        <v>405.273</v>
      </c>
      <c r="I6" s="11">
        <v>401.052</v>
      </c>
      <c r="J6" s="11"/>
      <c r="K6" s="11">
        <v>1.901</v>
      </c>
      <c r="L6" s="11">
        <v>2.32</v>
      </c>
      <c r="M6" s="11">
        <v>0</v>
      </c>
    </row>
    <row r="7" spans="1:13" ht="15.75">
      <c r="A7" s="12" t="s">
        <v>11</v>
      </c>
      <c r="B7" s="13">
        <v>315353.5056199999</v>
      </c>
      <c r="C7" s="13">
        <v>298821.8399999999</v>
      </c>
      <c r="D7" s="13">
        <v>0</v>
      </c>
      <c r="E7" s="13">
        <v>2737.287</v>
      </c>
      <c r="F7" s="13">
        <v>9252.484</v>
      </c>
      <c r="G7" s="13">
        <v>4541.89462</v>
      </c>
      <c r="H7" s="13">
        <v>405.273</v>
      </c>
      <c r="I7" s="13">
        <v>401.052</v>
      </c>
      <c r="J7" s="13">
        <v>0</v>
      </c>
      <c r="K7" s="13">
        <v>1.901</v>
      </c>
      <c r="L7" s="13">
        <v>2.32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4948.0636700000005</v>
      </c>
      <c r="C5" s="10">
        <v>0</v>
      </c>
      <c r="D5" s="10"/>
      <c r="E5" s="10">
        <v>0</v>
      </c>
      <c r="F5" s="10">
        <v>1970.422</v>
      </c>
      <c r="G5" s="10">
        <v>2977.6416700000004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295789.778</v>
      </c>
      <c r="C6" s="11">
        <v>287182.642</v>
      </c>
      <c r="D6" s="11"/>
      <c r="E6" s="11">
        <v>2041.3220000000001</v>
      </c>
      <c r="F6" s="11">
        <v>5691.287</v>
      </c>
      <c r="G6" s="11">
        <v>874.527</v>
      </c>
      <c r="H6" s="10">
        <v>375.213</v>
      </c>
      <c r="I6" s="11">
        <v>372.026</v>
      </c>
      <c r="J6" s="11"/>
      <c r="K6" s="11">
        <v>1.512</v>
      </c>
      <c r="L6" s="11">
        <v>1.675</v>
      </c>
      <c r="M6" s="11">
        <v>0</v>
      </c>
    </row>
    <row r="7" spans="1:13" ht="15.75">
      <c r="A7" s="12" t="s">
        <v>11</v>
      </c>
      <c r="B7" s="13">
        <v>300737.84167</v>
      </c>
      <c r="C7" s="13">
        <v>287182.642</v>
      </c>
      <c r="D7" s="13">
        <v>0</v>
      </c>
      <c r="E7" s="13">
        <v>2041.3220000000001</v>
      </c>
      <c r="F7" s="13">
        <v>7661.709000000001</v>
      </c>
      <c r="G7" s="13">
        <v>3852.1686700000005</v>
      </c>
      <c r="H7" s="13">
        <v>375.213</v>
      </c>
      <c r="I7" s="13">
        <v>372.026</v>
      </c>
      <c r="J7" s="13">
        <v>0</v>
      </c>
      <c r="K7" s="13">
        <v>1.512</v>
      </c>
      <c r="L7" s="13">
        <v>1.675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4284.1652300000005</v>
      </c>
      <c r="C5" s="10">
        <v>0</v>
      </c>
      <c r="D5" s="10"/>
      <c r="E5" s="10">
        <v>0</v>
      </c>
      <c r="F5" s="10">
        <v>1761.6</v>
      </c>
      <c r="G5" s="10">
        <v>2522.56523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275818.39300000004</v>
      </c>
      <c r="C6" s="11">
        <v>269372.741</v>
      </c>
      <c r="D6" s="11"/>
      <c r="E6" s="11">
        <v>1185.706</v>
      </c>
      <c r="F6" s="11">
        <v>4538.405</v>
      </c>
      <c r="G6" s="11">
        <v>721.541</v>
      </c>
      <c r="H6" s="10">
        <v>389.445</v>
      </c>
      <c r="I6" s="11">
        <v>386.598</v>
      </c>
      <c r="J6" s="11"/>
      <c r="K6" s="11">
        <v>0.964</v>
      </c>
      <c r="L6" s="11">
        <v>1.883</v>
      </c>
      <c r="M6" s="11">
        <v>0</v>
      </c>
    </row>
    <row r="7" spans="1:13" ht="15.75">
      <c r="A7" s="12" t="s">
        <v>11</v>
      </c>
      <c r="B7" s="13">
        <v>280102.55823</v>
      </c>
      <c r="C7" s="13">
        <v>269372.741</v>
      </c>
      <c r="D7" s="13">
        <v>0</v>
      </c>
      <c r="E7" s="13">
        <v>1185.706</v>
      </c>
      <c r="F7" s="13">
        <v>6300.004999999999</v>
      </c>
      <c r="G7" s="13">
        <v>3244.1062300000003</v>
      </c>
      <c r="H7" s="13">
        <v>389.445</v>
      </c>
      <c r="I7" s="13">
        <v>386.598</v>
      </c>
      <c r="J7" s="13">
        <v>0</v>
      </c>
      <c r="K7" s="13">
        <v>0.964</v>
      </c>
      <c r="L7" s="13">
        <v>1.883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3647.2921400000005</v>
      </c>
      <c r="C5" s="10">
        <v>0</v>
      </c>
      <c r="D5" s="10"/>
      <c r="E5" s="10">
        <v>0</v>
      </c>
      <c r="F5" s="10">
        <v>1523.896</v>
      </c>
      <c r="G5" s="10">
        <v>2123.3961400000003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287404.33239999996</v>
      </c>
      <c r="C6" s="11">
        <v>281359.41099999996</v>
      </c>
      <c r="D6" s="11"/>
      <c r="E6" s="11">
        <v>995.942</v>
      </c>
      <c r="F6" s="11">
        <v>4404.223</v>
      </c>
      <c r="G6" s="11">
        <v>644.7564</v>
      </c>
      <c r="H6" s="10">
        <v>392.41800000000006</v>
      </c>
      <c r="I6" s="11">
        <v>389.6</v>
      </c>
      <c r="J6" s="11"/>
      <c r="K6" s="11">
        <v>0.795</v>
      </c>
      <c r="L6" s="11">
        <v>2.023</v>
      </c>
      <c r="M6" s="11">
        <v>0</v>
      </c>
    </row>
    <row r="7" spans="1:13" ht="15.75">
      <c r="A7" s="12" t="s">
        <v>11</v>
      </c>
      <c r="B7" s="13">
        <v>291051.62453999993</v>
      </c>
      <c r="C7" s="13">
        <v>281359.41099999996</v>
      </c>
      <c r="D7" s="13">
        <v>0</v>
      </c>
      <c r="E7" s="13">
        <v>995.942</v>
      </c>
      <c r="F7" s="13">
        <v>5928.119</v>
      </c>
      <c r="G7" s="13">
        <v>2768.15254</v>
      </c>
      <c r="H7" s="13">
        <v>392.41800000000006</v>
      </c>
      <c r="I7" s="13">
        <v>389.6</v>
      </c>
      <c r="J7" s="13">
        <v>0</v>
      </c>
      <c r="K7" s="13">
        <v>0.795</v>
      </c>
      <c r="L7" s="13">
        <v>2.023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3896.28117</v>
      </c>
      <c r="C5" s="10">
        <v>0</v>
      </c>
      <c r="D5" s="10"/>
      <c r="E5" s="10">
        <v>0</v>
      </c>
      <c r="F5" s="10">
        <v>1697.183</v>
      </c>
      <c r="G5" s="10">
        <v>2199.09817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282085.37700000004</v>
      </c>
      <c r="C6" s="11">
        <v>275557.585</v>
      </c>
      <c r="D6" s="11"/>
      <c r="E6" s="11">
        <v>1124.532</v>
      </c>
      <c r="F6" s="11">
        <v>4723.029</v>
      </c>
      <c r="G6" s="11">
        <v>680.231</v>
      </c>
      <c r="H6" s="10">
        <v>370.88599999999997</v>
      </c>
      <c r="I6" s="11">
        <v>368.344</v>
      </c>
      <c r="J6" s="11"/>
      <c r="K6" s="11">
        <v>0.914</v>
      </c>
      <c r="L6" s="11">
        <v>1.628</v>
      </c>
      <c r="M6" s="11">
        <v>0</v>
      </c>
    </row>
    <row r="7" spans="1:13" ht="15.75">
      <c r="A7" s="12" t="s">
        <v>11</v>
      </c>
      <c r="B7" s="13">
        <v>285981.65817</v>
      </c>
      <c r="C7" s="13">
        <v>275557.585</v>
      </c>
      <c r="D7" s="13">
        <v>0</v>
      </c>
      <c r="E7" s="13">
        <v>1124.532</v>
      </c>
      <c r="F7" s="13">
        <v>6420.212</v>
      </c>
      <c r="G7" s="13">
        <v>2879.32917</v>
      </c>
      <c r="H7" s="13">
        <v>370.88599999999997</v>
      </c>
      <c r="I7" s="13">
        <v>368.344</v>
      </c>
      <c r="J7" s="13">
        <v>0</v>
      </c>
      <c r="K7" s="13">
        <v>0.914</v>
      </c>
      <c r="L7" s="13">
        <v>1.628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4469.71005</v>
      </c>
      <c r="C5" s="10">
        <v>0</v>
      </c>
      <c r="D5" s="10"/>
      <c r="E5" s="10">
        <v>0</v>
      </c>
      <c r="F5" s="10">
        <v>1911.001</v>
      </c>
      <c r="G5" s="10">
        <v>2558.70905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279433.346</v>
      </c>
      <c r="C6" s="11">
        <v>271726.813</v>
      </c>
      <c r="D6" s="11"/>
      <c r="E6" s="11">
        <v>1670.793</v>
      </c>
      <c r="F6" s="11">
        <v>5187.241</v>
      </c>
      <c r="G6" s="11">
        <v>848.499</v>
      </c>
      <c r="H6" s="10">
        <v>370.76399999999995</v>
      </c>
      <c r="I6" s="11">
        <v>367.073</v>
      </c>
      <c r="J6" s="11"/>
      <c r="K6" s="11">
        <v>1.539</v>
      </c>
      <c r="L6" s="11">
        <v>2.152</v>
      </c>
      <c r="M6" s="11">
        <v>0</v>
      </c>
    </row>
    <row r="7" spans="1:13" ht="15.75">
      <c r="A7" s="12" t="s">
        <v>11</v>
      </c>
      <c r="B7" s="13">
        <v>283903.05605</v>
      </c>
      <c r="C7" s="13">
        <v>271726.813</v>
      </c>
      <c r="D7" s="13">
        <v>0</v>
      </c>
      <c r="E7" s="13">
        <v>1670.793</v>
      </c>
      <c r="F7" s="13">
        <v>7098.242</v>
      </c>
      <c r="G7" s="13">
        <v>3407.20805</v>
      </c>
      <c r="H7" s="13">
        <v>370.76399999999995</v>
      </c>
      <c r="I7" s="13">
        <v>367.073</v>
      </c>
      <c r="J7" s="13">
        <v>0</v>
      </c>
      <c r="K7" s="13">
        <v>1.539</v>
      </c>
      <c r="L7" s="13">
        <v>2.152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2020-02-04T10:19:28Z</dcterms:modified>
  <cp:category/>
  <cp:version/>
  <cp:contentType/>
  <cp:contentStatus/>
</cp:coreProperties>
</file>