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<sst xmlns="http://schemas.openxmlformats.org/spreadsheetml/2006/main" count="241" uniqueCount="26">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</sst>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646.848</v>
      </c>
      <c r="C5" s="10">
        <v>0</v>
      </c>
      <c r="D5" s="10"/>
      <c r="E5" s="10">
        <v>0</v>
      </c>
      <c r="F5" s="10">
        <v>0</v>
      </c>
      <c r="G5" s="10">
        <v>646.848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4493.793</v>
      </c>
      <c r="C6" s="11">
        <v>3733.763</v>
      </c>
      <c r="D6" s="11"/>
      <c r="E6" s="11">
        <v>134.526</v>
      </c>
      <c r="F6" s="11">
        <v>624.582</v>
      </c>
      <c r="G6" s="11">
        <v>0.922</v>
      </c>
      <c r="H6" s="10">
        <v>3.689</v>
      </c>
      <c r="I6" s="11">
        <v>3.689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5140.641</v>
      </c>
      <c r="C7" s="13">
        <v>3733.763</v>
      </c>
      <c r="D7" s="13">
        <v>0</v>
      </c>
      <c r="E7" s="13">
        <v>134.526</v>
      </c>
      <c r="F7" s="13">
        <v>624.582</v>
      </c>
      <c r="G7" s="13">
        <v>647.77</v>
      </c>
      <c r="H7" s="13">
        <v>3.689</v>
      </c>
      <c r="I7" s="13">
        <v>3.689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581.949</v>
      </c>
      <c r="C5" s="10">
        <v>0</v>
      </c>
      <c r="D5" s="10"/>
      <c r="E5" s="10">
        <v>0</v>
      </c>
      <c r="F5" s="10">
        <v>0</v>
      </c>
      <c r="G5" s="10">
        <v>581.949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2950.602</v>
      </c>
      <c r="C6" s="11">
        <v>2587.595</v>
      </c>
      <c r="D6" s="11"/>
      <c r="E6" s="11">
        <v>51.253</v>
      </c>
      <c r="F6" s="11">
        <v>311.591</v>
      </c>
      <c r="G6" s="11">
        <v>0.163</v>
      </c>
      <c r="H6" s="10">
        <v>2.578</v>
      </c>
      <c r="I6" s="11">
        <v>2.578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3532.551</v>
      </c>
      <c r="C7" s="13">
        <v>2587.595</v>
      </c>
      <c r="D7" s="13">
        <v>0</v>
      </c>
      <c r="E7" s="13">
        <v>51.253</v>
      </c>
      <c r="F7" s="13">
        <v>311.591</v>
      </c>
      <c r="G7" s="13">
        <v>582.112</v>
      </c>
      <c r="H7" s="13">
        <v>2.578</v>
      </c>
      <c r="I7" s="13">
        <v>2.578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557.577</v>
      </c>
      <c r="C5" s="10">
        <v>0</v>
      </c>
      <c r="D5" s="10"/>
      <c r="E5" s="10">
        <v>0</v>
      </c>
      <c r="F5" s="10">
        <v>0</v>
      </c>
      <c r="G5" s="10">
        <v>557.577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4195.4310000000005</v>
      </c>
      <c r="C6" s="11">
        <v>3586.444</v>
      </c>
      <c r="D6" s="11"/>
      <c r="E6" s="11">
        <v>96.449</v>
      </c>
      <c r="F6" s="11">
        <v>511.978</v>
      </c>
      <c r="G6" s="11">
        <v>0.56</v>
      </c>
      <c r="H6" s="10">
        <v>3.83</v>
      </c>
      <c r="I6" s="11">
        <v>3.83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4753.008000000001</v>
      </c>
      <c r="C7" s="13">
        <v>3586.444</v>
      </c>
      <c r="D7" s="13">
        <v>0</v>
      </c>
      <c r="E7" s="13">
        <v>96.449</v>
      </c>
      <c r="F7" s="13">
        <v>511.978</v>
      </c>
      <c r="G7" s="13">
        <v>558.137</v>
      </c>
      <c r="H7" s="13">
        <v>3.83</v>
      </c>
      <c r="I7" s="13">
        <v>3.83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688.477</v>
      </c>
      <c r="C5" s="10">
        <v>0</v>
      </c>
      <c r="D5" s="10"/>
      <c r="E5" s="10">
        <v>0</v>
      </c>
      <c r="F5" s="10">
        <v>0</v>
      </c>
      <c r="G5" s="10">
        <v>688.477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5401.354</v>
      </c>
      <c r="C6" s="11">
        <v>4687.761</v>
      </c>
      <c r="D6" s="11"/>
      <c r="E6" s="11">
        <v>139.196</v>
      </c>
      <c r="F6" s="11">
        <v>573.447</v>
      </c>
      <c r="G6" s="11">
        <v>0.95</v>
      </c>
      <c r="H6" s="10">
        <v>4.445</v>
      </c>
      <c r="I6" s="11">
        <v>4.445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6089.831</v>
      </c>
      <c r="C7" s="13">
        <v>4687.761</v>
      </c>
      <c r="D7" s="13">
        <v>0</v>
      </c>
      <c r="E7" s="13">
        <v>139.196</v>
      </c>
      <c r="F7" s="13">
        <v>573.447</v>
      </c>
      <c r="G7" s="13">
        <v>689.427</v>
      </c>
      <c r="H7" s="13">
        <v>4.445</v>
      </c>
      <c r="I7" s="13">
        <v>4.445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601.046</v>
      </c>
      <c r="C5" s="10">
        <v>0</v>
      </c>
      <c r="D5" s="10"/>
      <c r="E5" s="10">
        <v>0</v>
      </c>
      <c r="F5" s="10">
        <v>0</v>
      </c>
      <c r="G5" s="10">
        <v>601.046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4163.168000000001</v>
      </c>
      <c r="C6" s="11">
        <v>3545.911</v>
      </c>
      <c r="D6" s="11"/>
      <c r="E6" s="11">
        <v>112.471</v>
      </c>
      <c r="F6" s="11">
        <v>503.919</v>
      </c>
      <c r="G6" s="11">
        <v>0.867</v>
      </c>
      <c r="H6" s="10">
        <v>3.597</v>
      </c>
      <c r="I6" s="11">
        <v>3.597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4764.214000000001</v>
      </c>
      <c r="C7" s="13">
        <v>3545.911</v>
      </c>
      <c r="D7" s="13">
        <v>0</v>
      </c>
      <c r="E7" s="13">
        <v>112.471</v>
      </c>
      <c r="F7" s="13">
        <v>503.919</v>
      </c>
      <c r="G7" s="13">
        <v>601.913</v>
      </c>
      <c r="H7" s="13">
        <v>3.597</v>
      </c>
      <c r="I7" s="13">
        <v>3.597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567.356</v>
      </c>
      <c r="C5" s="10">
        <v>0</v>
      </c>
      <c r="D5" s="10"/>
      <c r="E5" s="10">
        <v>0</v>
      </c>
      <c r="F5" s="10">
        <v>0</v>
      </c>
      <c r="G5" s="10">
        <v>567.356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3592.406</v>
      </c>
      <c r="C6" s="11">
        <v>3051.183</v>
      </c>
      <c r="D6" s="11"/>
      <c r="E6" s="11">
        <v>95.305</v>
      </c>
      <c r="F6" s="11">
        <v>445.335</v>
      </c>
      <c r="G6" s="11">
        <v>0.583</v>
      </c>
      <c r="H6" s="10">
        <v>3.139</v>
      </c>
      <c r="I6" s="11">
        <v>3.139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4159.762</v>
      </c>
      <c r="C7" s="13">
        <v>3051.183</v>
      </c>
      <c r="D7" s="13">
        <v>0</v>
      </c>
      <c r="E7" s="13">
        <v>95.305</v>
      </c>
      <c r="F7" s="13">
        <v>445.335</v>
      </c>
      <c r="G7" s="13">
        <v>567.939</v>
      </c>
      <c r="H7" s="13">
        <v>3.139</v>
      </c>
      <c r="I7" s="13">
        <v>3.139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478.557</v>
      </c>
      <c r="C5" s="10">
        <v>0</v>
      </c>
      <c r="D5" s="10"/>
      <c r="E5" s="10">
        <v>0</v>
      </c>
      <c r="F5" s="10">
        <v>0</v>
      </c>
      <c r="G5" s="10">
        <v>478.557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2843.4759999999997</v>
      </c>
      <c r="C6" s="11">
        <v>2414.962</v>
      </c>
      <c r="D6" s="11"/>
      <c r="E6" s="11">
        <v>62.973</v>
      </c>
      <c r="F6" s="11">
        <v>365.267</v>
      </c>
      <c r="G6" s="11">
        <v>0.274</v>
      </c>
      <c r="H6" s="10">
        <v>2.503</v>
      </c>
      <c r="I6" s="11">
        <v>2.503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3322.0329999999994</v>
      </c>
      <c r="C7" s="13">
        <v>2414.962</v>
      </c>
      <c r="D7" s="13">
        <v>0</v>
      </c>
      <c r="E7" s="13">
        <v>62.973</v>
      </c>
      <c r="F7" s="13">
        <v>365.267</v>
      </c>
      <c r="G7" s="13">
        <v>478.831</v>
      </c>
      <c r="H7" s="13">
        <v>2.503</v>
      </c>
      <c r="I7" s="13">
        <v>2.503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552.779</v>
      </c>
      <c r="C5" s="10">
        <v>0</v>
      </c>
      <c r="D5" s="10"/>
      <c r="E5" s="10">
        <v>0</v>
      </c>
      <c r="F5" s="10">
        <v>0</v>
      </c>
      <c r="G5" s="10">
        <v>552.779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2116.284</v>
      </c>
      <c r="C6" s="11">
        <v>1848.788</v>
      </c>
      <c r="D6" s="11"/>
      <c r="E6" s="11">
        <v>37.185</v>
      </c>
      <c r="F6" s="11">
        <v>230.212</v>
      </c>
      <c r="G6" s="11">
        <v>0.099</v>
      </c>
      <c r="H6" s="10">
        <v>1.998</v>
      </c>
      <c r="I6" s="11">
        <v>1.998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2669.063</v>
      </c>
      <c r="C7" s="13">
        <v>1848.788</v>
      </c>
      <c r="D7" s="13">
        <v>0</v>
      </c>
      <c r="E7" s="13">
        <v>37.185</v>
      </c>
      <c r="F7" s="13">
        <v>230.212</v>
      </c>
      <c r="G7" s="13">
        <v>552.878</v>
      </c>
      <c r="H7" s="13">
        <v>1.998</v>
      </c>
      <c r="I7" s="13">
        <v>1.998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697.122</v>
      </c>
      <c r="C5" s="10">
        <v>0</v>
      </c>
      <c r="D5" s="10"/>
      <c r="E5" s="10">
        <v>0</v>
      </c>
      <c r="F5" s="10">
        <v>0</v>
      </c>
      <c r="G5" s="10">
        <v>697.122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2388.687</v>
      </c>
      <c r="C6" s="11">
        <v>2059.927</v>
      </c>
      <c r="D6" s="11"/>
      <c r="E6" s="11">
        <v>39.711</v>
      </c>
      <c r="F6" s="11">
        <v>288.996</v>
      </c>
      <c r="G6" s="11">
        <v>0.053</v>
      </c>
      <c r="H6" s="10">
        <v>2.039</v>
      </c>
      <c r="I6" s="11">
        <v>2.039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3085.8089999999997</v>
      </c>
      <c r="C7" s="13">
        <v>2059.927</v>
      </c>
      <c r="D7" s="13">
        <v>0</v>
      </c>
      <c r="E7" s="13">
        <v>39.711</v>
      </c>
      <c r="F7" s="13">
        <v>288.996</v>
      </c>
      <c r="G7" s="13">
        <v>697.175</v>
      </c>
      <c r="H7" s="13">
        <v>2.039</v>
      </c>
      <c r="I7" s="13">
        <v>2.039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703.926</v>
      </c>
      <c r="C5" s="10">
        <v>0</v>
      </c>
      <c r="D5" s="10"/>
      <c r="E5" s="10">
        <v>0</v>
      </c>
      <c r="F5" s="10">
        <v>0</v>
      </c>
      <c r="G5" s="10">
        <v>703.926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2925.549</v>
      </c>
      <c r="C6" s="11">
        <v>2640.397</v>
      </c>
      <c r="D6" s="11"/>
      <c r="E6" s="11">
        <v>34.208</v>
      </c>
      <c r="F6" s="11">
        <v>250.822</v>
      </c>
      <c r="G6" s="11">
        <v>0.122</v>
      </c>
      <c r="H6" s="10">
        <v>2.611</v>
      </c>
      <c r="I6" s="11">
        <v>2.611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3629.475</v>
      </c>
      <c r="C7" s="13">
        <v>2640.397</v>
      </c>
      <c r="D7" s="13">
        <v>0</v>
      </c>
      <c r="E7" s="13">
        <v>34.208</v>
      </c>
      <c r="F7" s="13">
        <v>250.822</v>
      </c>
      <c r="G7" s="13">
        <v>704.048</v>
      </c>
      <c r="H7" s="13">
        <v>2.611</v>
      </c>
      <c r="I7" s="13">
        <v>2.611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800.089</v>
      </c>
      <c r="C5" s="10">
        <v>0</v>
      </c>
      <c r="D5" s="10"/>
      <c r="E5" s="10">
        <v>0</v>
      </c>
      <c r="F5" s="10">
        <v>0</v>
      </c>
      <c r="G5" s="10">
        <v>800.089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2319.86</v>
      </c>
      <c r="C6" s="11">
        <v>2077.147</v>
      </c>
      <c r="D6" s="11"/>
      <c r="E6" s="11">
        <v>35.54</v>
      </c>
      <c r="F6" s="11">
        <v>207.083</v>
      </c>
      <c r="G6" s="11">
        <v>0.09</v>
      </c>
      <c r="H6" s="10">
        <v>1.685</v>
      </c>
      <c r="I6" s="11">
        <v>1.685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3119.949</v>
      </c>
      <c r="C7" s="13">
        <v>2077.147</v>
      </c>
      <c r="D7" s="13">
        <v>0</v>
      </c>
      <c r="E7" s="13">
        <v>35.54</v>
      </c>
      <c r="F7" s="13">
        <v>207.083</v>
      </c>
      <c r="G7" s="13">
        <v>800.1790000000001</v>
      </c>
      <c r="H7" s="13">
        <v>1.685</v>
      </c>
      <c r="I7" s="13">
        <v>1.685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521.483</v>
      </c>
      <c r="C5" s="10">
        <v>0</v>
      </c>
      <c r="D5" s="10"/>
      <c r="E5" s="10">
        <v>0</v>
      </c>
      <c r="F5" s="10">
        <v>0</v>
      </c>
      <c r="G5" s="10">
        <v>521.483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2374.7909999999997</v>
      </c>
      <c r="C6" s="11">
        <v>2139.036</v>
      </c>
      <c r="D6" s="11"/>
      <c r="E6" s="11">
        <v>33.182</v>
      </c>
      <c r="F6" s="11">
        <v>202.457</v>
      </c>
      <c r="G6" s="11">
        <v>0.116</v>
      </c>
      <c r="H6" s="10">
        <v>2.068</v>
      </c>
      <c r="I6" s="11">
        <v>2.068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2896.2739999999994</v>
      </c>
      <c r="C7" s="13">
        <v>2139.036</v>
      </c>
      <c r="D7" s="13">
        <v>0</v>
      </c>
      <c r="E7" s="13">
        <v>33.182</v>
      </c>
      <c r="F7" s="13">
        <v>202.457</v>
      </c>
      <c r="G7" s="13">
        <v>521.5989999999999</v>
      </c>
      <c r="H7" s="13">
        <v>2.068</v>
      </c>
      <c r="I7" s="13">
        <v>2.068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2019-03-04T07:07:50Z</cp:lastPrinted>
  <dcterms:created xsi:type="dcterms:W3CDTF">2011-02-14T13:30:41Z</dcterms:created>
  <dcterms:modified xsi:type="dcterms:W3CDTF">2021-02-02T13:39:27Z</dcterms:modified>
  <cp:category/>
  <cp:version/>
  <cp:contentType/>
  <cp:contentStatus/>
</cp:coreProperties>
</file>