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<sst xmlns="http://schemas.openxmlformats.org/spreadsheetml/2006/main" count="229" uniqueCount="14">
  <si>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</si>
  <si>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</si>
  <si>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</si>
  <si>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</si>
  <si>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</si>
  <si>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</si>
  <si>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</si>
  <si>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</si>
  <si>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</si>
  <si>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</si>
  <si>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</si>
  <si>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</si>
  <si>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</si>
  <si>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Воронежская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</si>
</sst>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70.317</v>
      </c>
      <c r="C5" s="10"/>
      <c r="D5" s="10"/>
      <c r="E5" s="10"/>
      <c r="F5" s="10"/>
      <c r="G5" s="10">
        <v>70.317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66407.186</v>
      </c>
      <c r="C6" s="11">
        <v>62267.161</v>
      </c>
      <c r="D6" s="11"/>
      <c r="E6" s="11">
        <v>2856.019</v>
      </c>
      <c r="F6" s="11">
        <v>1203.59</v>
      </c>
      <c r="G6" s="11">
        <v>80.416</v>
      </c>
      <c r="H6" s="10">
        <v>97.49000000000001</v>
      </c>
      <c r="I6" s="11">
        <v>91.772</v>
      </c>
      <c r="J6" s="11"/>
      <c r="K6" s="11">
        <v>4.287</v>
      </c>
      <c r="L6" s="11">
        <v>1.3339999999999999</v>
      </c>
      <c r="M6" s="11">
        <v>0.097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39.849</v>
      </c>
      <c r="C5" s="10"/>
      <c r="D5" s="10"/>
      <c r="E5" s="10"/>
      <c r="F5" s="10"/>
      <c r="G5" s="10">
        <v>39.849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63256.317</v>
      </c>
      <c r="C6" s="11">
        <v>59554.991</v>
      </c>
      <c r="D6" s="11"/>
      <c r="E6" s="11">
        <v>2887.369</v>
      </c>
      <c r="F6" s="11">
        <v>767.193</v>
      </c>
      <c r="G6" s="11">
        <v>46.764</v>
      </c>
      <c r="H6" s="10">
        <v>91.49100000000001</v>
      </c>
      <c r="I6" s="11">
        <v>85.62400000000001</v>
      </c>
      <c r="J6" s="11"/>
      <c r="K6" s="11">
        <v>4.929</v>
      </c>
      <c r="L6" s="11">
        <v>0.867</v>
      </c>
      <c r="M6" s="11">
        <v>0.071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47.021</v>
      </c>
      <c r="C5" s="10"/>
      <c r="D5" s="10"/>
      <c r="E5" s="10"/>
      <c r="F5" s="10"/>
      <c r="G5" s="10">
        <v>47.021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66118.28</v>
      </c>
      <c r="C6" s="11">
        <v>62577.305</v>
      </c>
      <c r="D6" s="11"/>
      <c r="E6" s="11">
        <v>2504.446</v>
      </c>
      <c r="F6" s="11">
        <v>976.424</v>
      </c>
      <c r="G6" s="11">
        <v>60.105</v>
      </c>
      <c r="H6" s="10">
        <v>97.81399999999996</v>
      </c>
      <c r="I6" s="11">
        <v>92.42799999999998</v>
      </c>
      <c r="J6" s="11"/>
      <c r="K6" s="11">
        <v>4.305</v>
      </c>
      <c r="L6" s="11">
        <v>0.987</v>
      </c>
      <c r="M6" s="11">
        <v>0.094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46.795</v>
      </c>
      <c r="C5" s="10"/>
      <c r="D5" s="10"/>
      <c r="E5" s="10"/>
      <c r="F5" s="10"/>
      <c r="G5" s="10">
        <v>46.795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71283.05300000001</v>
      </c>
      <c r="C6" s="11">
        <v>67949.205</v>
      </c>
      <c r="D6" s="11"/>
      <c r="E6" s="11">
        <v>2259.763</v>
      </c>
      <c r="F6" s="11">
        <v>1014.481</v>
      </c>
      <c r="G6" s="11">
        <v>59.604</v>
      </c>
      <c r="H6" s="10">
        <v>100.09400000000001</v>
      </c>
      <c r="I6" s="11">
        <v>95.209</v>
      </c>
      <c r="J6" s="11"/>
      <c r="K6" s="11">
        <v>3.686</v>
      </c>
      <c r="L6" s="11">
        <v>1.1099999999999999</v>
      </c>
      <c r="M6" s="11">
        <v>0.089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46.438</v>
      </c>
      <c r="C5" s="10"/>
      <c r="D5" s="10"/>
      <c r="E5" s="10"/>
      <c r="F5" s="10"/>
      <c r="G5" s="10">
        <v>46.438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59702.05299999999</v>
      </c>
      <c r="C6" s="11">
        <v>56199.394</v>
      </c>
      <c r="D6" s="11"/>
      <c r="E6" s="11">
        <v>2381.948</v>
      </c>
      <c r="F6" s="11">
        <v>1057.119</v>
      </c>
      <c r="G6" s="11">
        <v>63.592</v>
      </c>
      <c r="H6" s="10">
        <v>98.53399999999999</v>
      </c>
      <c r="I6" s="11">
        <v>93.018</v>
      </c>
      <c r="J6" s="11"/>
      <c r="K6" s="11">
        <v>4.084999999999999</v>
      </c>
      <c r="L6" s="11">
        <v>1.326</v>
      </c>
      <c r="M6" s="11">
        <v>0.105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40.544</v>
      </c>
      <c r="C5" s="10"/>
      <c r="D5" s="10"/>
      <c r="E5" s="10"/>
      <c r="F5" s="10"/>
      <c r="G5" s="10">
        <v>40.544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67769.591</v>
      </c>
      <c r="C6" s="11">
        <v>63842.241</v>
      </c>
      <c r="D6" s="11"/>
      <c r="E6" s="11">
        <v>2811.184</v>
      </c>
      <c r="F6" s="11">
        <v>1067.47</v>
      </c>
      <c r="G6" s="11">
        <v>48.696</v>
      </c>
      <c r="H6" s="10">
        <v>94.49900000000002</v>
      </c>
      <c r="I6" s="11">
        <v>88.82900000000002</v>
      </c>
      <c r="J6" s="11"/>
      <c r="K6" s="11">
        <v>4.343999999999999</v>
      </c>
      <c r="L6" s="11">
        <v>1.221</v>
      </c>
      <c r="M6" s="11">
        <v>0.105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37.831</v>
      </c>
      <c r="C5" s="10"/>
      <c r="D5" s="10"/>
      <c r="E5" s="10"/>
      <c r="F5" s="10"/>
      <c r="G5" s="10">
        <v>37.831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57629.24800000001</v>
      </c>
      <c r="C6" s="11">
        <v>55080.115000000005</v>
      </c>
      <c r="D6" s="11"/>
      <c r="E6" s="11">
        <v>1740.214</v>
      </c>
      <c r="F6" s="11">
        <v>762.341</v>
      </c>
      <c r="G6" s="11">
        <v>46.578</v>
      </c>
      <c r="H6" s="10">
        <v>85.02199999999999</v>
      </c>
      <c r="I6" s="11">
        <v>81.14999999999999</v>
      </c>
      <c r="J6" s="11"/>
      <c r="K6" s="11">
        <v>2.92</v>
      </c>
      <c r="L6" s="11">
        <v>0.879</v>
      </c>
      <c r="M6" s="11">
        <v>0.073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52.106</v>
      </c>
      <c r="C5" s="10"/>
      <c r="D5" s="10"/>
      <c r="E5" s="10"/>
      <c r="F5" s="10"/>
      <c r="G5" s="10">
        <v>52.106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51659.284999999996</v>
      </c>
      <c r="C6" s="11">
        <v>50584.794</v>
      </c>
      <c r="D6" s="11"/>
      <c r="E6" s="11">
        <v>537.772</v>
      </c>
      <c r="F6" s="11">
        <v>508.892</v>
      </c>
      <c r="G6" s="11">
        <v>27.827</v>
      </c>
      <c r="H6" s="10">
        <v>71.13600000000001</v>
      </c>
      <c r="I6" s="11">
        <v>69.50000000000001</v>
      </c>
      <c r="J6" s="11"/>
      <c r="K6" s="11">
        <v>1.002</v>
      </c>
      <c r="L6" s="11">
        <v>0.594</v>
      </c>
      <c r="M6" s="11">
        <v>0.04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31.547</v>
      </c>
      <c r="C5" s="10"/>
      <c r="D5" s="10"/>
      <c r="E5" s="10"/>
      <c r="F5" s="10"/>
      <c r="G5" s="10">
        <v>31.547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57609.536</v>
      </c>
      <c r="C6" s="11">
        <v>56440.933999999994</v>
      </c>
      <c r="D6" s="11"/>
      <c r="E6" s="11">
        <v>650.012</v>
      </c>
      <c r="F6" s="11">
        <v>491.478</v>
      </c>
      <c r="G6" s="11">
        <v>27.112</v>
      </c>
      <c r="H6" s="10">
        <v>86.84500000000001</v>
      </c>
      <c r="I6" s="11">
        <v>84.944</v>
      </c>
      <c r="J6" s="11"/>
      <c r="K6" s="11">
        <v>1.263</v>
      </c>
      <c r="L6" s="11">
        <v>0.5960000000000001</v>
      </c>
      <c r="M6" s="11">
        <v>0.042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26.704</v>
      </c>
      <c r="C5" s="10"/>
      <c r="D5" s="10"/>
      <c r="E5" s="10"/>
      <c r="F5" s="10"/>
      <c r="G5" s="10">
        <v>26.704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65466.217</v>
      </c>
      <c r="C6" s="11">
        <v>64298.827</v>
      </c>
      <c r="D6" s="11"/>
      <c r="E6" s="11">
        <v>590.595</v>
      </c>
      <c r="F6" s="11">
        <v>550.662</v>
      </c>
      <c r="G6" s="11">
        <v>26.133</v>
      </c>
      <c r="H6" s="10">
        <v>91.177</v>
      </c>
      <c r="I6" s="11">
        <v>89.19800000000001</v>
      </c>
      <c r="J6" s="11"/>
      <c r="K6" s="11">
        <v>1.1689999999999998</v>
      </c>
      <c r="L6" s="11">
        <v>0.773</v>
      </c>
      <c r="M6" s="11">
        <v>0.037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26.792</v>
      </c>
      <c r="C5" s="10"/>
      <c r="D5" s="10"/>
      <c r="E5" s="10"/>
      <c r="F5" s="10"/>
      <c r="G5" s="10">
        <v>26.792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64884.43899999999</v>
      </c>
      <c r="C6" s="11">
        <v>63862.204</v>
      </c>
      <c r="D6" s="11"/>
      <c r="E6" s="11">
        <v>555.882</v>
      </c>
      <c r="F6" s="11">
        <v>437.554</v>
      </c>
      <c r="G6" s="11">
        <v>28.799</v>
      </c>
      <c r="H6" s="10">
        <v>91.18299999999998</v>
      </c>
      <c r="I6" s="11">
        <v>89.55399999999999</v>
      </c>
      <c r="J6" s="11"/>
      <c r="K6" s="11">
        <v>1.228</v>
      </c>
      <c r="L6" s="11">
        <v>0.359</v>
      </c>
      <c r="M6" s="11">
        <v>0.042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29.565</v>
      </c>
      <c r="C5" s="10"/>
      <c r="D5" s="10"/>
      <c r="E5" s="10"/>
      <c r="F5" s="10"/>
      <c r="G5" s="10">
        <v>29.565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58802.53600000001</v>
      </c>
      <c r="C6" s="11">
        <v>57717.799000000006</v>
      </c>
      <c r="D6" s="11"/>
      <c r="E6" s="11">
        <v>625.989</v>
      </c>
      <c r="F6" s="11">
        <v>432.126</v>
      </c>
      <c r="G6" s="11">
        <v>26.622</v>
      </c>
      <c r="H6" s="10">
        <v>87.18599999999999</v>
      </c>
      <c r="I6" s="11">
        <v>85.36</v>
      </c>
      <c r="J6" s="11"/>
      <c r="K6" s="11">
        <v>1.443</v>
      </c>
      <c r="L6" s="11">
        <v>0.34199999999999997</v>
      </c>
      <c r="M6" s="11">
        <v>0.041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2016-02-05T15:07:20Z</dcterms:modified>
  <cp:category/>
  <cp:version/>
  <cp:contentType/>
  <cp:contentStatus/>
</cp:coreProperties>
</file>