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firstSheet="1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<sst xmlns="http://schemas.openxmlformats.org/spreadsheetml/2006/main" count="229" uniqueCount="14">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</sst>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5.544</v>
      </c>
      <c r="C5" s="10"/>
      <c r="D5" s="10"/>
      <c r="E5" s="10"/>
      <c r="F5" s="10"/>
      <c r="G5" s="10">
        <v>5.544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91201.293</v>
      </c>
      <c r="C6" s="11">
        <v>89601.465</v>
      </c>
      <c r="D6" s="11"/>
      <c r="E6" s="11">
        <v>1208.932</v>
      </c>
      <c r="F6" s="11">
        <v>386.888</v>
      </c>
      <c r="G6" s="11">
        <v>4.008</v>
      </c>
      <c r="H6" s="10">
        <v>113.99499999999999</v>
      </c>
      <c r="I6" s="11">
        <v>111.54599999999999</v>
      </c>
      <c r="J6" s="11"/>
      <c r="K6" s="11">
        <v>2.154</v>
      </c>
      <c r="L6" s="11">
        <v>0.295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6.382</v>
      </c>
      <c r="C5" s="10"/>
      <c r="D5" s="10"/>
      <c r="E5" s="10"/>
      <c r="F5" s="10"/>
      <c r="G5" s="10">
        <v>6.382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83611.57</v>
      </c>
      <c r="C6" s="11">
        <v>82166.243</v>
      </c>
      <c r="D6" s="11"/>
      <c r="E6" s="11">
        <v>1160.888</v>
      </c>
      <c r="F6" s="11">
        <v>266.208</v>
      </c>
      <c r="G6" s="11">
        <v>18.231</v>
      </c>
      <c r="H6" s="10">
        <v>110.375</v>
      </c>
      <c r="I6" s="11">
        <v>107.801</v>
      </c>
      <c r="J6" s="11"/>
      <c r="K6" s="11">
        <v>2.428</v>
      </c>
      <c r="L6" s="11">
        <v>0.146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4.691</v>
      </c>
      <c r="C5" s="10"/>
      <c r="D5" s="10"/>
      <c r="E5" s="10"/>
      <c r="F5" s="10"/>
      <c r="G5" s="10">
        <v>4.691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82670.403</v>
      </c>
      <c r="C6" s="11">
        <v>81245.129</v>
      </c>
      <c r="D6" s="11"/>
      <c r="E6" s="11">
        <v>1118.076</v>
      </c>
      <c r="F6" s="11">
        <v>284.315</v>
      </c>
      <c r="G6" s="11">
        <v>22.883</v>
      </c>
      <c r="H6" s="10">
        <v>112.72299999999998</v>
      </c>
      <c r="I6" s="11">
        <v>109.92699999999999</v>
      </c>
      <c r="J6" s="11"/>
      <c r="K6" s="11">
        <v>2.627</v>
      </c>
      <c r="L6" s="11">
        <v>0.169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4.779</v>
      </c>
      <c r="C5" s="10"/>
      <c r="D5" s="10"/>
      <c r="E5" s="10"/>
      <c r="F5" s="10"/>
      <c r="G5" s="10">
        <v>4.779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89671.886</v>
      </c>
      <c r="C6" s="11">
        <v>87983.49</v>
      </c>
      <c r="D6" s="11"/>
      <c r="E6" s="11">
        <v>1384.34</v>
      </c>
      <c r="F6" s="11">
        <v>279.877</v>
      </c>
      <c r="G6" s="11">
        <v>24.179</v>
      </c>
      <c r="H6" s="10">
        <v>116.88900000000001</v>
      </c>
      <c r="I6" s="11">
        <v>113.50200000000001</v>
      </c>
      <c r="J6" s="11"/>
      <c r="K6" s="11">
        <v>3.201</v>
      </c>
      <c r="L6" s="11">
        <v>0.186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4.384</v>
      </c>
      <c r="C5" s="10"/>
      <c r="D5" s="10"/>
      <c r="E5" s="10"/>
      <c r="F5" s="10"/>
      <c r="G5" s="10">
        <v>4.384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81812.265</v>
      </c>
      <c r="C6" s="11">
        <v>80608.73199999999</v>
      </c>
      <c r="D6" s="11"/>
      <c r="E6" s="11">
        <v>839.094</v>
      </c>
      <c r="F6" s="11">
        <v>346.672</v>
      </c>
      <c r="G6" s="11">
        <v>17.767</v>
      </c>
      <c r="H6" s="10">
        <v>115.578</v>
      </c>
      <c r="I6" s="11">
        <v>113.425</v>
      </c>
      <c r="J6" s="11"/>
      <c r="K6" s="11">
        <v>1.97</v>
      </c>
      <c r="L6" s="11">
        <v>0.183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3.047</v>
      </c>
      <c r="C5" s="10"/>
      <c r="D5" s="10"/>
      <c r="E5" s="10"/>
      <c r="F5" s="10"/>
      <c r="G5" s="10">
        <v>3.047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90135.738</v>
      </c>
      <c r="C6" s="11">
        <v>88855.655</v>
      </c>
      <c r="D6" s="11"/>
      <c r="E6" s="11">
        <v>943.875</v>
      </c>
      <c r="F6" s="11">
        <v>317.598</v>
      </c>
      <c r="G6" s="11">
        <v>18.61</v>
      </c>
      <c r="H6" s="10">
        <v>115.41799999999999</v>
      </c>
      <c r="I6" s="11">
        <v>113.17999999999999</v>
      </c>
      <c r="J6" s="11"/>
      <c r="K6" s="11">
        <v>2.078</v>
      </c>
      <c r="L6" s="11">
        <v>0.16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4.923</v>
      </c>
      <c r="C5" s="10"/>
      <c r="D5" s="10"/>
      <c r="E5" s="10"/>
      <c r="F5" s="10"/>
      <c r="G5" s="10">
        <v>4.923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80367.488</v>
      </c>
      <c r="C6" s="11">
        <v>79069.542</v>
      </c>
      <c r="D6" s="11"/>
      <c r="E6" s="11">
        <v>957.118</v>
      </c>
      <c r="F6" s="11">
        <v>324.326</v>
      </c>
      <c r="G6" s="11">
        <v>16.502</v>
      </c>
      <c r="H6" s="10">
        <v>107.296</v>
      </c>
      <c r="I6" s="11">
        <v>105.027</v>
      </c>
      <c r="J6" s="11"/>
      <c r="K6" s="11">
        <v>2.116</v>
      </c>
      <c r="L6" s="11">
        <v>0.153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2.066</v>
      </c>
      <c r="C5" s="10"/>
      <c r="D5" s="10"/>
      <c r="E5" s="10"/>
      <c r="F5" s="10"/>
      <c r="G5" s="10">
        <v>2.066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75259.88799999999</v>
      </c>
      <c r="C6" s="11">
        <v>73926.823</v>
      </c>
      <c r="D6" s="11"/>
      <c r="E6" s="11">
        <v>1052.146</v>
      </c>
      <c r="F6" s="11">
        <v>264.249</v>
      </c>
      <c r="G6" s="11">
        <v>16.67</v>
      </c>
      <c r="H6" s="10">
        <v>98.737</v>
      </c>
      <c r="I6" s="11">
        <v>96.354</v>
      </c>
      <c r="J6" s="11"/>
      <c r="K6" s="11">
        <v>2.252</v>
      </c>
      <c r="L6" s="11">
        <v>0.131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4.412</v>
      </c>
      <c r="C5" s="10"/>
      <c r="D5" s="10"/>
      <c r="E5" s="10"/>
      <c r="F5" s="10"/>
      <c r="G5" s="10">
        <v>4.412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80988.978</v>
      </c>
      <c r="C6" s="11">
        <v>79176.656</v>
      </c>
      <c r="D6" s="11"/>
      <c r="E6" s="11">
        <v>1538.631</v>
      </c>
      <c r="F6" s="11">
        <v>250.549</v>
      </c>
      <c r="G6" s="11">
        <v>23.142</v>
      </c>
      <c r="H6" s="10">
        <v>108.66300000000001</v>
      </c>
      <c r="I6" s="11">
        <v>105.462</v>
      </c>
      <c r="J6" s="11"/>
      <c r="K6" s="11">
        <v>3.046</v>
      </c>
      <c r="L6" s="11">
        <v>0.155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4.794</v>
      </c>
      <c r="C5" s="10"/>
      <c r="D5" s="10"/>
      <c r="E5" s="10"/>
      <c r="F5" s="10"/>
      <c r="G5" s="10">
        <v>4.794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91021.41700000002</v>
      </c>
      <c r="C6" s="11">
        <v>88911.25700000001</v>
      </c>
      <c r="D6" s="11"/>
      <c r="E6" s="11">
        <v>1833.229</v>
      </c>
      <c r="F6" s="11">
        <v>254.218</v>
      </c>
      <c r="G6" s="11">
        <v>22.713</v>
      </c>
      <c r="H6" s="10">
        <v>119.929</v>
      </c>
      <c r="I6" s="11">
        <v>116.19800000000001</v>
      </c>
      <c r="J6" s="11"/>
      <c r="K6" s="11">
        <v>3.524</v>
      </c>
      <c r="L6" s="11">
        <v>0.207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5.58</v>
      </c>
      <c r="C5" s="10"/>
      <c r="D5" s="10"/>
      <c r="E5" s="10"/>
      <c r="F5" s="10"/>
      <c r="G5" s="10">
        <v>5.58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98068.601</v>
      </c>
      <c r="C6" s="11">
        <v>95760.124</v>
      </c>
      <c r="D6" s="11"/>
      <c r="E6" s="11">
        <v>1965.686</v>
      </c>
      <c r="F6" s="11">
        <v>325.701</v>
      </c>
      <c r="G6" s="11">
        <v>17.09</v>
      </c>
      <c r="H6" s="10">
        <v>127.352</v>
      </c>
      <c r="I6" s="11">
        <v>123.158</v>
      </c>
      <c r="J6" s="11"/>
      <c r="K6" s="11">
        <v>4.05</v>
      </c>
      <c r="L6" s="11">
        <v>0.144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5.562</v>
      </c>
      <c r="C5" s="10"/>
      <c r="D5" s="10"/>
      <c r="E5" s="10"/>
      <c r="F5" s="10"/>
      <c r="G5" s="10">
        <v>5.562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88483.443</v>
      </c>
      <c r="C6" s="11">
        <v>86609.70199999999</v>
      </c>
      <c r="D6" s="11"/>
      <c r="E6" s="11">
        <v>1525.46</v>
      </c>
      <c r="F6" s="11">
        <v>323.39</v>
      </c>
      <c r="G6" s="11">
        <v>24.891</v>
      </c>
      <c r="H6" s="10">
        <v>121.47999999999999</v>
      </c>
      <c r="I6" s="11">
        <v>117.847</v>
      </c>
      <c r="J6" s="11"/>
      <c r="K6" s="11">
        <v>3.497</v>
      </c>
      <c r="L6" s="11">
        <v>0.136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2016-02-05T15:07:26Z</dcterms:modified>
  <cp:category/>
  <cp:version/>
  <cp:contentType/>
  <cp:contentStatus/>
</cp:coreProperties>
</file>