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<sst xmlns="http://schemas.openxmlformats.org/spreadsheetml/2006/main" count="229" uniqueCount="14">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</sst>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4.327</v>
      </c>
      <c r="C5" s="10">
        <v>0</v>
      </c>
      <c r="D5" s="10"/>
      <c r="E5" s="10">
        <v>0</v>
      </c>
      <c r="F5" s="10">
        <v>0</v>
      </c>
      <c r="G5" s="10">
        <v>4.327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22803.526</v>
      </c>
      <c r="C6" s="11">
        <v>20904.013</v>
      </c>
      <c r="D6" s="11"/>
      <c r="E6" s="11">
        <v>1023.256</v>
      </c>
      <c r="F6" s="11">
        <v>818.106</v>
      </c>
      <c r="G6" s="11">
        <v>58.151</v>
      </c>
      <c r="H6" s="10">
        <v>37.836</v>
      </c>
      <c r="I6" s="11">
        <v>35.419</v>
      </c>
      <c r="J6" s="11"/>
      <c r="K6" s="11">
        <v>1.965</v>
      </c>
      <c r="L6" s="11">
        <v>0.449</v>
      </c>
      <c r="M6" s="11">
        <v>0.003</v>
      </c>
    </row>
    <row r="7" spans="1:13" ht="15.75">
      <c r="A7" s="12" t="s">
        <v>11</v>
      </c>
      <c r="B7" s="13">
        <v>22807.853000000003</v>
      </c>
      <c r="C7" s="13">
        <v>20904.013</v>
      </c>
      <c r="D7" s="13">
        <v>0</v>
      </c>
      <c r="E7" s="13">
        <v>1023.256</v>
      </c>
      <c r="F7" s="13">
        <v>818.106</v>
      </c>
      <c r="G7" s="13">
        <v>62.478</v>
      </c>
      <c r="H7" s="13">
        <v>37.836</v>
      </c>
      <c r="I7" s="13">
        <v>35.419</v>
      </c>
      <c r="J7" s="13">
        <v>0</v>
      </c>
      <c r="K7" s="13">
        <v>1.965</v>
      </c>
      <c r="L7" s="13">
        <v>0.449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3.523</v>
      </c>
      <c r="C5" s="10">
        <v>0</v>
      </c>
      <c r="D5" s="10"/>
      <c r="E5" s="10">
        <v>0</v>
      </c>
      <c r="F5" s="10">
        <v>0</v>
      </c>
      <c r="G5" s="10">
        <v>3.523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21609.635000000002</v>
      </c>
      <c r="C6" s="11">
        <v>20108.068</v>
      </c>
      <c r="D6" s="11"/>
      <c r="E6" s="11">
        <v>653.749</v>
      </c>
      <c r="F6" s="11">
        <v>812.024</v>
      </c>
      <c r="G6" s="11">
        <v>35.794</v>
      </c>
      <c r="H6" s="10">
        <v>36.979</v>
      </c>
      <c r="I6" s="11">
        <v>35.248</v>
      </c>
      <c r="J6" s="11"/>
      <c r="K6" s="11">
        <v>1.286</v>
      </c>
      <c r="L6" s="11">
        <v>0.442</v>
      </c>
      <c r="M6" s="11">
        <v>0.003</v>
      </c>
    </row>
    <row r="7" spans="1:13" ht="15.75">
      <c r="A7" s="12" t="s">
        <v>11</v>
      </c>
      <c r="B7" s="13">
        <v>21613.158000000003</v>
      </c>
      <c r="C7" s="13">
        <v>20108.068</v>
      </c>
      <c r="D7" s="13">
        <v>0</v>
      </c>
      <c r="E7" s="13">
        <v>653.749</v>
      </c>
      <c r="F7" s="13">
        <v>812.024</v>
      </c>
      <c r="G7" s="13">
        <v>39.317</v>
      </c>
      <c r="H7" s="13">
        <v>36.979</v>
      </c>
      <c r="I7" s="13">
        <v>35.248</v>
      </c>
      <c r="J7" s="13">
        <v>0</v>
      </c>
      <c r="K7" s="13">
        <v>1.286</v>
      </c>
      <c r="L7" s="13">
        <v>0.442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3.508</v>
      </c>
      <c r="C5" s="10">
        <v>0</v>
      </c>
      <c r="D5" s="10"/>
      <c r="E5" s="10">
        <v>0</v>
      </c>
      <c r="F5" s="10">
        <v>0</v>
      </c>
      <c r="G5" s="10">
        <v>3.508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21048.455</v>
      </c>
      <c r="C6" s="11">
        <v>19337.935</v>
      </c>
      <c r="D6" s="11"/>
      <c r="E6" s="11">
        <v>751.112</v>
      </c>
      <c r="F6" s="11">
        <v>918.827</v>
      </c>
      <c r="G6" s="11">
        <v>40.581</v>
      </c>
      <c r="H6" s="10">
        <v>36.339999999999996</v>
      </c>
      <c r="I6" s="11">
        <v>34.38399999999999</v>
      </c>
      <c r="J6" s="11"/>
      <c r="K6" s="11">
        <v>1.389</v>
      </c>
      <c r="L6" s="11">
        <v>0.564</v>
      </c>
      <c r="M6" s="11">
        <v>0.003</v>
      </c>
    </row>
    <row r="7" spans="1:13" ht="15.75">
      <c r="A7" s="12" t="s">
        <v>11</v>
      </c>
      <c r="B7" s="13">
        <v>21051.963000000003</v>
      </c>
      <c r="C7" s="13">
        <v>19337.935</v>
      </c>
      <c r="D7" s="13">
        <v>0</v>
      </c>
      <c r="E7" s="13">
        <v>751.112</v>
      </c>
      <c r="F7" s="13">
        <v>918.827</v>
      </c>
      <c r="G7" s="13">
        <v>44.089000000000006</v>
      </c>
      <c r="H7" s="13">
        <v>36.339999999999996</v>
      </c>
      <c r="I7" s="13">
        <v>34.38399999999999</v>
      </c>
      <c r="J7" s="13">
        <v>0</v>
      </c>
      <c r="K7" s="13">
        <v>1.389</v>
      </c>
      <c r="L7" s="13">
        <v>0.564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3.27</v>
      </c>
      <c r="C5" s="10">
        <v>0</v>
      </c>
      <c r="D5" s="10"/>
      <c r="E5" s="10">
        <v>0</v>
      </c>
      <c r="F5" s="10">
        <v>0</v>
      </c>
      <c r="G5" s="10">
        <v>3.27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23553.85</v>
      </c>
      <c r="C6" s="11">
        <v>20379.308999999997</v>
      </c>
      <c r="D6" s="11"/>
      <c r="E6" s="11">
        <v>892.128</v>
      </c>
      <c r="F6" s="11">
        <v>2237.587</v>
      </c>
      <c r="G6" s="11">
        <v>44.826</v>
      </c>
      <c r="H6" s="10">
        <v>37.50000000000001</v>
      </c>
      <c r="I6" s="11">
        <v>35.279</v>
      </c>
      <c r="J6" s="11"/>
      <c r="K6" s="11">
        <v>1.526</v>
      </c>
      <c r="L6" s="11">
        <v>0.692</v>
      </c>
      <c r="M6" s="11">
        <v>0.003</v>
      </c>
    </row>
    <row r="7" spans="1:13" ht="15.75">
      <c r="A7" s="12" t="s">
        <v>11</v>
      </c>
      <c r="B7" s="13">
        <v>23557.12</v>
      </c>
      <c r="C7" s="13">
        <v>20379.308999999997</v>
      </c>
      <c r="D7" s="13">
        <v>0</v>
      </c>
      <c r="E7" s="13">
        <v>892.128</v>
      </c>
      <c r="F7" s="13">
        <v>2237.587</v>
      </c>
      <c r="G7" s="13">
        <v>48.096000000000004</v>
      </c>
      <c r="H7" s="13">
        <v>37.50000000000001</v>
      </c>
      <c r="I7" s="13">
        <v>35.279</v>
      </c>
      <c r="J7" s="13">
        <v>0</v>
      </c>
      <c r="K7" s="13">
        <v>1.526</v>
      </c>
      <c r="L7" s="13">
        <v>0.692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2.911</v>
      </c>
      <c r="C5" s="10">
        <v>0</v>
      </c>
      <c r="D5" s="10"/>
      <c r="E5" s="10">
        <v>0</v>
      </c>
      <c r="F5" s="10">
        <v>0</v>
      </c>
      <c r="G5" s="10">
        <v>2.911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20927.980000000003</v>
      </c>
      <c r="C6" s="11">
        <v>19114.019</v>
      </c>
      <c r="D6" s="11"/>
      <c r="E6" s="11">
        <v>982.949</v>
      </c>
      <c r="F6" s="11">
        <v>780.792</v>
      </c>
      <c r="G6" s="11">
        <v>50.22</v>
      </c>
      <c r="H6" s="10">
        <v>38.619</v>
      </c>
      <c r="I6" s="11">
        <v>36.311</v>
      </c>
      <c r="J6" s="11"/>
      <c r="K6" s="11">
        <v>1.897</v>
      </c>
      <c r="L6" s="11">
        <v>0.409</v>
      </c>
      <c r="M6" s="11">
        <v>0.002</v>
      </c>
    </row>
    <row r="7" spans="1:13" ht="15.75">
      <c r="A7" s="12" t="s">
        <v>11</v>
      </c>
      <c r="B7" s="13">
        <v>20930.891000000003</v>
      </c>
      <c r="C7" s="13">
        <v>19114.019</v>
      </c>
      <c r="D7" s="13">
        <v>0</v>
      </c>
      <c r="E7" s="13">
        <v>982.949</v>
      </c>
      <c r="F7" s="13">
        <v>780.792</v>
      </c>
      <c r="G7" s="13">
        <v>53.131</v>
      </c>
      <c r="H7" s="13">
        <v>38.619</v>
      </c>
      <c r="I7" s="13">
        <v>36.311</v>
      </c>
      <c r="J7" s="13">
        <v>0</v>
      </c>
      <c r="K7" s="13">
        <v>1.897</v>
      </c>
      <c r="L7" s="13">
        <v>0.409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3.304</v>
      </c>
      <c r="C5" s="10">
        <v>0</v>
      </c>
      <c r="D5" s="10"/>
      <c r="E5" s="10">
        <v>0</v>
      </c>
      <c r="F5" s="10">
        <v>0</v>
      </c>
      <c r="G5" s="10">
        <v>3.304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22641.587</v>
      </c>
      <c r="C6" s="11">
        <v>20858.196</v>
      </c>
      <c r="D6" s="11"/>
      <c r="E6" s="11">
        <v>930.014</v>
      </c>
      <c r="F6" s="11">
        <v>804.533</v>
      </c>
      <c r="G6" s="11">
        <v>48.844</v>
      </c>
      <c r="H6" s="10">
        <v>40.059</v>
      </c>
      <c r="I6" s="11">
        <v>38.029999999999994</v>
      </c>
      <c r="J6" s="11"/>
      <c r="K6" s="11">
        <v>1.615</v>
      </c>
      <c r="L6" s="11">
        <v>0.411</v>
      </c>
      <c r="M6" s="11">
        <v>0.003</v>
      </c>
    </row>
    <row r="7" spans="1:13" ht="15.75">
      <c r="A7" s="12" t="s">
        <v>11</v>
      </c>
      <c r="B7" s="13">
        <v>22644.891</v>
      </c>
      <c r="C7" s="13">
        <v>20858.196</v>
      </c>
      <c r="D7" s="13">
        <v>0</v>
      </c>
      <c r="E7" s="13">
        <v>930.014</v>
      </c>
      <c r="F7" s="13">
        <v>804.533</v>
      </c>
      <c r="G7" s="13">
        <v>52.148</v>
      </c>
      <c r="H7" s="13">
        <v>40.059</v>
      </c>
      <c r="I7" s="13">
        <v>38.029999999999994</v>
      </c>
      <c r="J7" s="13">
        <v>0</v>
      </c>
      <c r="K7" s="13">
        <v>1.615</v>
      </c>
      <c r="L7" s="13">
        <v>0.411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4.219</v>
      </c>
      <c r="C5" s="10">
        <v>0</v>
      </c>
      <c r="D5" s="10"/>
      <c r="E5" s="10">
        <v>0</v>
      </c>
      <c r="F5" s="10">
        <v>0</v>
      </c>
      <c r="G5" s="10">
        <v>4.219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19189.963999999996</v>
      </c>
      <c r="C6" s="11">
        <v>17801.469999999998</v>
      </c>
      <c r="D6" s="11"/>
      <c r="E6" s="11">
        <v>746.1</v>
      </c>
      <c r="F6" s="11">
        <v>606.334</v>
      </c>
      <c r="G6" s="11">
        <v>36.06</v>
      </c>
      <c r="H6" s="10">
        <v>35.66100000000001</v>
      </c>
      <c r="I6" s="11">
        <v>33.685</v>
      </c>
      <c r="J6" s="11"/>
      <c r="K6" s="11">
        <v>1.722</v>
      </c>
      <c r="L6" s="11">
        <v>0.252</v>
      </c>
      <c r="M6" s="11">
        <v>0.002</v>
      </c>
    </row>
    <row r="7" spans="1:13" ht="15.75">
      <c r="A7" s="12" t="s">
        <v>11</v>
      </c>
      <c r="B7" s="13">
        <v>19194.182999999997</v>
      </c>
      <c r="C7" s="13">
        <v>17801.469999999998</v>
      </c>
      <c r="D7" s="13">
        <v>0</v>
      </c>
      <c r="E7" s="13">
        <v>746.1</v>
      </c>
      <c r="F7" s="13">
        <v>606.334</v>
      </c>
      <c r="G7" s="13">
        <v>40.279</v>
      </c>
      <c r="H7" s="13">
        <v>35.66100000000001</v>
      </c>
      <c r="I7" s="13">
        <v>33.685</v>
      </c>
      <c r="J7" s="13">
        <v>0</v>
      </c>
      <c r="K7" s="13">
        <v>1.722</v>
      </c>
      <c r="L7" s="13">
        <v>0.252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2.884</v>
      </c>
      <c r="C5" s="10">
        <v>0</v>
      </c>
      <c r="D5" s="10"/>
      <c r="E5" s="10">
        <v>0</v>
      </c>
      <c r="F5" s="10">
        <v>0</v>
      </c>
      <c r="G5" s="10">
        <v>2.884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18339.754999999997</v>
      </c>
      <c r="C6" s="11">
        <v>17339.314</v>
      </c>
      <c r="D6" s="11"/>
      <c r="E6" s="11">
        <v>545.091</v>
      </c>
      <c r="F6" s="11">
        <v>431.961</v>
      </c>
      <c r="G6" s="11">
        <v>23.389</v>
      </c>
      <c r="H6" s="10">
        <v>31.609999999999996</v>
      </c>
      <c r="I6" s="11">
        <v>30.084999999999997</v>
      </c>
      <c r="J6" s="11"/>
      <c r="K6" s="11">
        <v>1.371</v>
      </c>
      <c r="L6" s="11">
        <v>0.152</v>
      </c>
      <c r="M6" s="11">
        <v>0.002</v>
      </c>
    </row>
    <row r="7" spans="1:13" ht="15.75">
      <c r="A7" s="12" t="s">
        <v>11</v>
      </c>
      <c r="B7" s="13">
        <v>18342.638999999996</v>
      </c>
      <c r="C7" s="13">
        <v>17339.314</v>
      </c>
      <c r="D7" s="13">
        <v>0</v>
      </c>
      <c r="E7" s="13">
        <v>545.091</v>
      </c>
      <c r="F7" s="13">
        <v>431.961</v>
      </c>
      <c r="G7" s="13">
        <v>26.273</v>
      </c>
      <c r="H7" s="13">
        <v>31.609999999999996</v>
      </c>
      <c r="I7" s="13">
        <v>30.084999999999997</v>
      </c>
      <c r="J7" s="13">
        <v>0</v>
      </c>
      <c r="K7" s="13">
        <v>1.371</v>
      </c>
      <c r="L7" s="13">
        <v>0.152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4.259</v>
      </c>
      <c r="C5" s="10">
        <v>0</v>
      </c>
      <c r="D5" s="10"/>
      <c r="E5" s="10">
        <v>0</v>
      </c>
      <c r="F5" s="10">
        <v>0</v>
      </c>
      <c r="G5" s="10">
        <v>4.259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16606.686999999998</v>
      </c>
      <c r="C6" s="11">
        <v>15573.907</v>
      </c>
      <c r="D6" s="11"/>
      <c r="E6" s="11">
        <v>619.18</v>
      </c>
      <c r="F6" s="11">
        <v>391.268</v>
      </c>
      <c r="G6" s="11">
        <v>22.332</v>
      </c>
      <c r="H6" s="10">
        <v>31.857</v>
      </c>
      <c r="I6" s="11">
        <v>30.034000000000002</v>
      </c>
      <c r="J6" s="11"/>
      <c r="K6" s="11">
        <v>1.717</v>
      </c>
      <c r="L6" s="11">
        <v>0.104</v>
      </c>
      <c r="M6" s="11">
        <v>0.002</v>
      </c>
    </row>
    <row r="7" spans="1:13" ht="15.75">
      <c r="A7" s="12" t="s">
        <v>11</v>
      </c>
      <c r="B7" s="13">
        <v>16610.945999999996</v>
      </c>
      <c r="C7" s="13">
        <v>15573.907</v>
      </c>
      <c r="D7" s="13">
        <v>0</v>
      </c>
      <c r="E7" s="13">
        <v>619.18</v>
      </c>
      <c r="F7" s="13">
        <v>391.268</v>
      </c>
      <c r="G7" s="13">
        <v>26.591</v>
      </c>
      <c r="H7" s="13">
        <v>31.857</v>
      </c>
      <c r="I7" s="13">
        <v>30.034000000000002</v>
      </c>
      <c r="J7" s="13">
        <v>0</v>
      </c>
      <c r="K7" s="13">
        <v>1.717</v>
      </c>
      <c r="L7" s="13">
        <v>0.104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5.212</v>
      </c>
      <c r="C5" s="10">
        <v>0</v>
      </c>
      <c r="D5" s="10"/>
      <c r="E5" s="10">
        <v>0</v>
      </c>
      <c r="F5" s="10">
        <v>0</v>
      </c>
      <c r="G5" s="10">
        <v>5.212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16399.482</v>
      </c>
      <c r="C6" s="11">
        <v>15524.119</v>
      </c>
      <c r="D6" s="11"/>
      <c r="E6" s="11">
        <v>427.18</v>
      </c>
      <c r="F6" s="11">
        <v>418.654</v>
      </c>
      <c r="G6" s="11">
        <v>29.529</v>
      </c>
      <c r="H6" s="10">
        <v>29.558</v>
      </c>
      <c r="I6" s="11">
        <v>28.542</v>
      </c>
      <c r="J6" s="11"/>
      <c r="K6" s="11">
        <v>0.89</v>
      </c>
      <c r="L6" s="11">
        <v>0.124</v>
      </c>
      <c r="M6" s="11">
        <v>0.002</v>
      </c>
    </row>
    <row r="7" spans="1:13" ht="15.75">
      <c r="A7" s="12" t="s">
        <v>11</v>
      </c>
      <c r="B7" s="13">
        <v>16404.694</v>
      </c>
      <c r="C7" s="13">
        <v>15524.119</v>
      </c>
      <c r="D7" s="13">
        <v>0</v>
      </c>
      <c r="E7" s="13">
        <v>427.18</v>
      </c>
      <c r="F7" s="13">
        <v>418.654</v>
      </c>
      <c r="G7" s="13">
        <v>34.741</v>
      </c>
      <c r="H7" s="13">
        <v>29.558</v>
      </c>
      <c r="I7" s="13">
        <v>28.542</v>
      </c>
      <c r="J7" s="13">
        <v>0</v>
      </c>
      <c r="K7" s="13">
        <v>0.89</v>
      </c>
      <c r="L7" s="13">
        <v>0.124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3.142</v>
      </c>
      <c r="C5" s="10">
        <v>0</v>
      </c>
      <c r="D5" s="10"/>
      <c r="E5" s="10">
        <v>0</v>
      </c>
      <c r="F5" s="10">
        <v>0</v>
      </c>
      <c r="G5" s="10">
        <v>3.142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16673.559</v>
      </c>
      <c r="C6" s="11">
        <v>15745.367</v>
      </c>
      <c r="D6" s="11"/>
      <c r="E6" s="11">
        <v>394.962</v>
      </c>
      <c r="F6" s="11">
        <v>505.135</v>
      </c>
      <c r="G6" s="11">
        <v>28.095</v>
      </c>
      <c r="H6" s="10">
        <v>31.253</v>
      </c>
      <c r="I6" s="11">
        <v>30.124</v>
      </c>
      <c r="J6" s="11"/>
      <c r="K6" s="11">
        <v>0.891</v>
      </c>
      <c r="L6" s="11">
        <v>0.236</v>
      </c>
      <c r="M6" s="11">
        <v>0.002</v>
      </c>
    </row>
    <row r="7" spans="1:13" ht="15.75">
      <c r="A7" s="12" t="s">
        <v>11</v>
      </c>
      <c r="B7" s="13">
        <v>16676.701</v>
      </c>
      <c r="C7" s="13">
        <v>15745.367</v>
      </c>
      <c r="D7" s="13">
        <v>0</v>
      </c>
      <c r="E7" s="13">
        <v>394.962</v>
      </c>
      <c r="F7" s="13">
        <v>505.135</v>
      </c>
      <c r="G7" s="13">
        <v>31.237</v>
      </c>
      <c r="H7" s="13">
        <v>31.253</v>
      </c>
      <c r="I7" s="13">
        <v>30.124</v>
      </c>
      <c r="J7" s="13">
        <v>0</v>
      </c>
      <c r="K7" s="13">
        <v>0.891</v>
      </c>
      <c r="L7" s="13">
        <v>0.236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2.748</v>
      </c>
      <c r="C5" s="10">
        <v>0</v>
      </c>
      <c r="D5" s="10"/>
      <c r="E5" s="10">
        <v>0</v>
      </c>
      <c r="F5" s="10">
        <v>0</v>
      </c>
      <c r="G5" s="10">
        <v>2.748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18332.6</v>
      </c>
      <c r="C6" s="11">
        <v>17347.324</v>
      </c>
      <c r="D6" s="11"/>
      <c r="E6" s="11">
        <v>421.885</v>
      </c>
      <c r="F6" s="11">
        <v>536.559</v>
      </c>
      <c r="G6" s="11">
        <v>26.832</v>
      </c>
      <c r="H6" s="10">
        <v>34.019</v>
      </c>
      <c r="I6" s="11">
        <v>32.858</v>
      </c>
      <c r="J6" s="11"/>
      <c r="K6" s="11">
        <v>0.859</v>
      </c>
      <c r="L6" s="11">
        <v>0.299</v>
      </c>
      <c r="M6" s="11">
        <v>0.003</v>
      </c>
    </row>
    <row r="7" spans="1:13" ht="15.75">
      <c r="A7" s="12" t="s">
        <v>11</v>
      </c>
      <c r="B7" s="13">
        <v>18335.347999999998</v>
      </c>
      <c r="C7" s="13">
        <v>17347.324</v>
      </c>
      <c r="D7" s="13">
        <v>0</v>
      </c>
      <c r="E7" s="13">
        <v>421.885</v>
      </c>
      <c r="F7" s="13">
        <v>536.559</v>
      </c>
      <c r="G7" s="13">
        <v>29.580000000000002</v>
      </c>
      <c r="H7" s="13">
        <v>34.019</v>
      </c>
      <c r="I7" s="13">
        <v>32.858</v>
      </c>
      <c r="J7" s="13">
        <v>0</v>
      </c>
      <c r="K7" s="13">
        <v>0.859</v>
      </c>
      <c r="L7" s="13">
        <v>0.299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2022-01-27T11:36:03Z</dcterms:modified>
  <cp:category/>
  <cp:version/>
  <cp:contentType/>
  <cp:contentStatus/>
</cp:coreProperties>
</file>