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<sst xmlns="http://schemas.openxmlformats.org/spreadsheetml/2006/main" count="241" uniqueCount="26">
  <si>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</si>
  <si>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</si>
  <si>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</si>
  <si>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</si>
  <si>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</si>
  <si>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</si>
  <si>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</si>
  <si>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</si>
  <si>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</si>
  <si>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</si>
  <si>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</si>
  <si>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</si>
  <si>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</si>
  <si>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Кировская область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</si>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</sst>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1118.4413960000002</v>
      </c>
      <c r="C5" s="10"/>
      <c r="D5" s="10"/>
      <c r="E5" s="10"/>
      <c r="F5" s="10">
        <v>63.606</v>
      </c>
      <c r="G5" s="10">
        <v>1054.8353960000002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69917.18200000002</v>
      </c>
      <c r="C6" s="11">
        <v>67718.944</v>
      </c>
      <c r="D6" s="11"/>
      <c r="E6" s="11">
        <v>5.1</v>
      </c>
      <c r="F6" s="11">
        <v>1613.373</v>
      </c>
      <c r="G6" s="11">
        <v>579.765</v>
      </c>
      <c r="H6" s="10">
        <v>94.70900000000002</v>
      </c>
      <c r="I6" s="11">
        <v>94.50200000000001</v>
      </c>
      <c r="J6" s="11"/>
      <c r="K6" s="11"/>
      <c r="L6" s="11">
        <v>0.173</v>
      </c>
      <c r="M6" s="11">
        <v>0.034</v>
      </c>
    </row>
    <row r="7" spans="1:13" ht="15.75">
      <c r="A7" s="12" t="s">
        <v>11</v>
      </c>
      <c r="B7" s="13">
        <v>71035.62339600001</v>
      </c>
      <c r="C7" s="13">
        <v>67718.944</v>
      </c>
      <c r="D7" s="13">
        <v>0</v>
      </c>
      <c r="E7" s="13">
        <v>5.1</v>
      </c>
      <c r="F7" s="13">
        <v>1676.979</v>
      </c>
      <c r="G7" s="13">
        <v>1634.6003960000003</v>
      </c>
      <c r="H7" s="13">
        <v>94.70900000000002</v>
      </c>
      <c r="I7" s="13">
        <v>94.50200000000001</v>
      </c>
      <c r="J7" s="13">
        <v>0</v>
      </c>
      <c r="K7" s="13">
        <v>0</v>
      </c>
      <c r="L7" s="13">
        <v>0.173</v>
      </c>
      <c r="M7" s="13">
        <v>0.034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1096.31985</v>
      </c>
      <c r="C5" s="10">
        <v>0</v>
      </c>
      <c r="D5" s="10"/>
      <c r="E5" s="10">
        <v>0</v>
      </c>
      <c r="F5" s="10">
        <v>113.439</v>
      </c>
      <c r="G5" s="10">
        <v>982.88085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62325.617000000006</v>
      </c>
      <c r="C6" s="11">
        <v>60590.796</v>
      </c>
      <c r="D6" s="11"/>
      <c r="E6" s="11">
        <v>5.264</v>
      </c>
      <c r="F6" s="11">
        <v>1231.655</v>
      </c>
      <c r="G6" s="11">
        <v>497.902</v>
      </c>
      <c r="H6" s="10">
        <v>80.887</v>
      </c>
      <c r="I6" s="11">
        <v>80.818</v>
      </c>
      <c r="J6" s="11"/>
      <c r="K6" s="11">
        <v>0</v>
      </c>
      <c r="L6" s="11">
        <v>0.037</v>
      </c>
      <c r="M6" s="11">
        <v>0.032</v>
      </c>
    </row>
    <row r="7" spans="1:13" ht="15.75">
      <c r="A7" s="12" t="s">
        <v>11</v>
      </c>
      <c r="B7" s="13">
        <v>63421.936850000006</v>
      </c>
      <c r="C7" s="13">
        <v>60590.796</v>
      </c>
      <c r="D7" s="13">
        <v>0</v>
      </c>
      <c r="E7" s="13">
        <v>5.264</v>
      </c>
      <c r="F7" s="13">
        <v>1345.094</v>
      </c>
      <c r="G7" s="13">
        <v>1480.78285</v>
      </c>
      <c r="H7" s="13">
        <v>80.887</v>
      </c>
      <c r="I7" s="13">
        <v>80.818</v>
      </c>
      <c r="J7" s="13">
        <v>0</v>
      </c>
      <c r="K7" s="13">
        <v>0</v>
      </c>
      <c r="L7" s="13">
        <v>0.037</v>
      </c>
      <c r="M7" s="13">
        <v>0.032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1053.78179</v>
      </c>
      <c r="C5" s="10">
        <v>0</v>
      </c>
      <c r="D5" s="10">
        <v>0</v>
      </c>
      <c r="E5" s="10">
        <v>0</v>
      </c>
      <c r="F5" s="10">
        <v>104.057</v>
      </c>
      <c r="G5" s="10">
        <v>949.72479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65450.825</v>
      </c>
      <c r="C6" s="11">
        <v>63518.617</v>
      </c>
      <c r="D6" s="11">
        <v>0</v>
      </c>
      <c r="E6" s="11">
        <v>5.484</v>
      </c>
      <c r="F6" s="11">
        <v>1415.587</v>
      </c>
      <c r="G6" s="11">
        <v>511.137</v>
      </c>
      <c r="H6" s="10">
        <v>94.035</v>
      </c>
      <c r="I6" s="11">
        <v>93.887</v>
      </c>
      <c r="J6" s="11">
        <v>0</v>
      </c>
      <c r="K6" s="11">
        <v>0</v>
      </c>
      <c r="L6" s="11">
        <v>0.115</v>
      </c>
      <c r="M6" s="11">
        <v>0.033</v>
      </c>
    </row>
    <row r="7" spans="1:13" ht="15.75">
      <c r="A7" s="12" t="s">
        <v>11</v>
      </c>
      <c r="B7" s="13">
        <v>66504.60678999999</v>
      </c>
      <c r="C7" s="13">
        <v>63518.617</v>
      </c>
      <c r="D7" s="13">
        <v>0</v>
      </c>
      <c r="E7" s="13">
        <v>5.484</v>
      </c>
      <c r="F7" s="13">
        <v>1519.644</v>
      </c>
      <c r="G7" s="13">
        <v>1460.86179</v>
      </c>
      <c r="H7" s="13">
        <v>94.035</v>
      </c>
      <c r="I7" s="13">
        <v>93.887</v>
      </c>
      <c r="J7" s="13">
        <v>0</v>
      </c>
      <c r="K7" s="13">
        <v>0</v>
      </c>
      <c r="L7" s="13">
        <v>0.115</v>
      </c>
      <c r="M7" s="13">
        <v>0.033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1061.40935</v>
      </c>
      <c r="C5" s="10">
        <v>0</v>
      </c>
      <c r="D5" s="10">
        <v>0</v>
      </c>
      <c r="E5" s="10">
        <v>0</v>
      </c>
      <c r="F5" s="10">
        <v>48.637</v>
      </c>
      <c r="G5" s="10">
        <v>1012.77235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69035.25899999999</v>
      </c>
      <c r="C6" s="11">
        <v>66782.942</v>
      </c>
      <c r="D6" s="11">
        <v>0</v>
      </c>
      <c r="E6" s="11">
        <v>5.977</v>
      </c>
      <c r="F6" s="11">
        <v>1665.874</v>
      </c>
      <c r="G6" s="11">
        <v>580.466</v>
      </c>
      <c r="H6" s="10">
        <v>93.22600000000001</v>
      </c>
      <c r="I6" s="11">
        <v>93.024</v>
      </c>
      <c r="J6" s="11"/>
      <c r="K6" s="11">
        <v>0</v>
      </c>
      <c r="L6" s="11">
        <v>0.168</v>
      </c>
      <c r="M6" s="11">
        <v>0.034</v>
      </c>
    </row>
    <row r="7" spans="1:13" ht="15.75">
      <c r="A7" s="12" t="s">
        <v>11</v>
      </c>
      <c r="B7" s="13">
        <v>70096.66834999999</v>
      </c>
      <c r="C7" s="13">
        <v>66782.942</v>
      </c>
      <c r="D7" s="13">
        <v>0</v>
      </c>
      <c r="E7" s="13">
        <v>5.977</v>
      </c>
      <c r="F7" s="13">
        <v>1714.511</v>
      </c>
      <c r="G7" s="13">
        <v>1593.23835</v>
      </c>
      <c r="H7" s="13">
        <v>93.22600000000001</v>
      </c>
      <c r="I7" s="13">
        <v>93.024</v>
      </c>
      <c r="J7" s="13">
        <v>0</v>
      </c>
      <c r="K7" s="13">
        <v>0</v>
      </c>
      <c r="L7" s="13">
        <v>0.168</v>
      </c>
      <c r="M7" s="13">
        <v>0.034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950.1433059999999</v>
      </c>
      <c r="C5" s="10"/>
      <c r="D5" s="10"/>
      <c r="E5" s="10"/>
      <c r="F5" s="10">
        <v>60.332</v>
      </c>
      <c r="G5" s="10">
        <v>889.811306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64037.09100000001</v>
      </c>
      <c r="C6" s="11">
        <v>62119.687000000005</v>
      </c>
      <c r="D6" s="11"/>
      <c r="E6" s="11">
        <v>5.14</v>
      </c>
      <c r="F6" s="11">
        <v>1392.072</v>
      </c>
      <c r="G6" s="11">
        <v>520.192</v>
      </c>
      <c r="H6" s="10">
        <v>95.551</v>
      </c>
      <c r="I6" s="11">
        <v>95.402</v>
      </c>
      <c r="J6" s="11"/>
      <c r="K6" s="11"/>
      <c r="L6" s="11">
        <v>0.116</v>
      </c>
      <c r="M6" s="11">
        <v>0.033</v>
      </c>
    </row>
    <row r="7" spans="1:13" ht="15.75">
      <c r="A7" s="12" t="s">
        <v>11</v>
      </c>
      <c r="B7" s="13">
        <v>64987.234306000006</v>
      </c>
      <c r="C7" s="13">
        <v>62119.687000000005</v>
      </c>
      <c r="D7" s="13">
        <v>0</v>
      </c>
      <c r="E7" s="13">
        <v>5.14</v>
      </c>
      <c r="F7" s="13">
        <v>1452.404</v>
      </c>
      <c r="G7" s="13">
        <v>1410.003306</v>
      </c>
      <c r="H7" s="13">
        <v>95.551</v>
      </c>
      <c r="I7" s="13">
        <v>95.402</v>
      </c>
      <c r="J7" s="13">
        <v>0</v>
      </c>
      <c r="K7" s="13">
        <v>0</v>
      </c>
      <c r="L7" s="13">
        <v>0.116</v>
      </c>
      <c r="M7" s="13">
        <v>0.033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997.8700660000001</v>
      </c>
      <c r="C5" s="10">
        <v>0</v>
      </c>
      <c r="D5" s="10">
        <v>0</v>
      </c>
      <c r="E5" s="10">
        <v>0</v>
      </c>
      <c r="F5" s="10">
        <v>60.397</v>
      </c>
      <c r="G5" s="10">
        <v>937.473066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69380.769</v>
      </c>
      <c r="C6" s="11">
        <v>67492.193</v>
      </c>
      <c r="D6" s="11">
        <v>0</v>
      </c>
      <c r="E6" s="11">
        <v>5.22</v>
      </c>
      <c r="F6" s="11">
        <v>1377.519</v>
      </c>
      <c r="G6" s="11">
        <v>505.837</v>
      </c>
      <c r="H6" s="10">
        <v>87.48800000000001</v>
      </c>
      <c r="I6" s="11">
        <v>87.34700000000001</v>
      </c>
      <c r="J6" s="11"/>
      <c r="K6" s="11">
        <v>0</v>
      </c>
      <c r="L6" s="11">
        <v>0.113</v>
      </c>
      <c r="M6" s="11">
        <v>0.028</v>
      </c>
    </row>
    <row r="7" spans="1:13" ht="15.75">
      <c r="A7" s="12" t="s">
        <v>11</v>
      </c>
      <c r="B7" s="13">
        <v>70378.639066</v>
      </c>
      <c r="C7" s="13">
        <v>67492.193</v>
      </c>
      <c r="D7" s="13">
        <v>0</v>
      </c>
      <c r="E7" s="13">
        <v>5.22</v>
      </c>
      <c r="F7" s="13">
        <v>1437.916</v>
      </c>
      <c r="G7" s="13">
        <v>1443.310066</v>
      </c>
      <c r="H7" s="13">
        <v>87.48800000000001</v>
      </c>
      <c r="I7" s="13">
        <v>87.34700000000001</v>
      </c>
      <c r="J7" s="13">
        <v>0</v>
      </c>
      <c r="K7" s="13">
        <v>0</v>
      </c>
      <c r="L7" s="13">
        <v>0.113</v>
      </c>
      <c r="M7" s="13">
        <v>0.028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987.9802619999999</v>
      </c>
      <c r="C5" s="10">
        <v>0</v>
      </c>
      <c r="D5" s="10">
        <v>0</v>
      </c>
      <c r="E5" s="10">
        <v>0</v>
      </c>
      <c r="F5" s="10">
        <v>69.506</v>
      </c>
      <c r="G5" s="10">
        <v>918.474262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61721.257000000005</v>
      </c>
      <c r="C6" s="11">
        <v>60214.345</v>
      </c>
      <c r="D6" s="11">
        <v>0</v>
      </c>
      <c r="E6" s="11">
        <v>4.94</v>
      </c>
      <c r="F6" s="11">
        <v>1046.733</v>
      </c>
      <c r="G6" s="11">
        <v>455.239</v>
      </c>
      <c r="H6" s="10">
        <v>84.158</v>
      </c>
      <c r="I6" s="11">
        <v>84.077</v>
      </c>
      <c r="J6" s="11"/>
      <c r="K6" s="11">
        <v>0</v>
      </c>
      <c r="L6" s="11">
        <v>0.05</v>
      </c>
      <c r="M6" s="11">
        <v>0.031</v>
      </c>
    </row>
    <row r="7" spans="1:13" ht="15.75">
      <c r="A7" s="12" t="s">
        <v>11</v>
      </c>
      <c r="B7" s="13">
        <v>62709.237262</v>
      </c>
      <c r="C7" s="13">
        <v>60214.345</v>
      </c>
      <c r="D7" s="13">
        <v>0</v>
      </c>
      <c r="E7" s="13">
        <v>4.94</v>
      </c>
      <c r="F7" s="13">
        <v>1116.239</v>
      </c>
      <c r="G7" s="13">
        <v>1373.713262</v>
      </c>
      <c r="H7" s="13">
        <v>84.158</v>
      </c>
      <c r="I7" s="13">
        <v>84.077</v>
      </c>
      <c r="J7" s="13">
        <v>0</v>
      </c>
      <c r="K7" s="13">
        <v>0</v>
      </c>
      <c r="L7" s="13">
        <v>0.05</v>
      </c>
      <c r="M7" s="13">
        <v>0.031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1046.94402</v>
      </c>
      <c r="C5" s="10">
        <v>0</v>
      </c>
      <c r="D5" s="10">
        <v>0</v>
      </c>
      <c r="E5" s="10">
        <v>0</v>
      </c>
      <c r="F5" s="10">
        <v>115.916</v>
      </c>
      <c r="G5" s="10">
        <v>931.02802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60009.066999999995</v>
      </c>
      <c r="C6" s="11">
        <v>58720.798</v>
      </c>
      <c r="D6" s="11">
        <v>0</v>
      </c>
      <c r="E6" s="11">
        <v>6.153</v>
      </c>
      <c r="F6" s="11">
        <v>883.829</v>
      </c>
      <c r="G6" s="11">
        <v>398.287</v>
      </c>
      <c r="H6" s="10">
        <v>85.158</v>
      </c>
      <c r="I6" s="11">
        <v>85.1</v>
      </c>
      <c r="J6" s="11"/>
      <c r="K6" s="11">
        <v>0</v>
      </c>
      <c r="L6" s="11">
        <v>0.027</v>
      </c>
      <c r="M6" s="11">
        <v>0.031</v>
      </c>
    </row>
    <row r="7" spans="1:13" ht="15.75">
      <c r="A7" s="12" t="s">
        <v>11</v>
      </c>
      <c r="B7" s="13">
        <v>61056.01102</v>
      </c>
      <c r="C7" s="13">
        <v>58720.798</v>
      </c>
      <c r="D7" s="13">
        <v>0</v>
      </c>
      <c r="E7" s="13">
        <v>6.153</v>
      </c>
      <c r="F7" s="13">
        <v>999.7449999999999</v>
      </c>
      <c r="G7" s="13">
        <v>1329.31502</v>
      </c>
      <c r="H7" s="13">
        <v>85.158</v>
      </c>
      <c r="I7" s="13">
        <v>85.1</v>
      </c>
      <c r="J7" s="13">
        <v>0</v>
      </c>
      <c r="K7" s="13">
        <v>0</v>
      </c>
      <c r="L7" s="13">
        <v>0.027</v>
      </c>
      <c r="M7" s="13">
        <v>0.031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1141.35847</v>
      </c>
      <c r="C5" s="10">
        <v>0</v>
      </c>
      <c r="D5" s="10">
        <v>0</v>
      </c>
      <c r="E5" s="10">
        <v>0</v>
      </c>
      <c r="F5" s="10">
        <v>172.511</v>
      </c>
      <c r="G5" s="10">
        <v>968.8474699999999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54263.646</v>
      </c>
      <c r="C6" s="11">
        <v>53031.661</v>
      </c>
      <c r="D6" s="11">
        <v>0</v>
      </c>
      <c r="E6" s="11">
        <v>5.464</v>
      </c>
      <c r="F6" s="11">
        <v>857.748</v>
      </c>
      <c r="G6" s="11">
        <v>368.773</v>
      </c>
      <c r="H6" s="10">
        <v>78.42</v>
      </c>
      <c r="I6" s="11">
        <v>78.36699999999999</v>
      </c>
      <c r="J6" s="11"/>
      <c r="K6" s="11">
        <v>0</v>
      </c>
      <c r="L6" s="11">
        <v>0.022</v>
      </c>
      <c r="M6" s="11">
        <v>0.031</v>
      </c>
    </row>
    <row r="7" spans="1:13" ht="15.75">
      <c r="A7" s="12" t="s">
        <v>11</v>
      </c>
      <c r="B7" s="13">
        <v>55405.00447</v>
      </c>
      <c r="C7" s="13">
        <v>53031.661</v>
      </c>
      <c r="D7" s="13">
        <v>0</v>
      </c>
      <c r="E7" s="13">
        <v>5.464</v>
      </c>
      <c r="F7" s="13">
        <v>1030.259</v>
      </c>
      <c r="G7" s="13">
        <v>1337.6204699999998</v>
      </c>
      <c r="H7" s="13">
        <v>78.42</v>
      </c>
      <c r="I7" s="13">
        <v>78.36699999999999</v>
      </c>
      <c r="J7" s="13">
        <v>0</v>
      </c>
      <c r="K7" s="13">
        <v>0</v>
      </c>
      <c r="L7" s="13">
        <v>0.022</v>
      </c>
      <c r="M7" s="13">
        <v>0.031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1065.60347</v>
      </c>
      <c r="C5" s="10">
        <v>0</v>
      </c>
      <c r="D5" s="10">
        <v>0</v>
      </c>
      <c r="E5" s="10">
        <v>0</v>
      </c>
      <c r="F5" s="10">
        <v>134.008</v>
      </c>
      <c r="G5" s="10">
        <v>931.59547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54140.05299999999</v>
      </c>
      <c r="C6" s="11">
        <v>52999.744</v>
      </c>
      <c r="D6" s="11">
        <v>0</v>
      </c>
      <c r="E6" s="11">
        <v>5.666</v>
      </c>
      <c r="F6" s="11">
        <v>764.047</v>
      </c>
      <c r="G6" s="11">
        <v>370.596</v>
      </c>
      <c r="H6" s="10">
        <v>75.556</v>
      </c>
      <c r="I6" s="11">
        <v>75.49199999999999</v>
      </c>
      <c r="J6" s="11">
        <v>0</v>
      </c>
      <c r="K6" s="11">
        <v>0</v>
      </c>
      <c r="L6" s="11">
        <v>0.024</v>
      </c>
      <c r="M6" s="11">
        <v>0.04</v>
      </c>
    </row>
    <row r="7" spans="1:13" ht="15.75">
      <c r="A7" s="12" t="s">
        <v>11</v>
      </c>
      <c r="B7" s="13">
        <v>55205.656469999994</v>
      </c>
      <c r="C7" s="13">
        <v>52999.744</v>
      </c>
      <c r="D7" s="13">
        <v>0</v>
      </c>
      <c r="E7" s="13">
        <v>5.666</v>
      </c>
      <c r="F7" s="13">
        <v>898.0550000000001</v>
      </c>
      <c r="G7" s="13">
        <v>1302.19147</v>
      </c>
      <c r="H7" s="13">
        <v>75.556</v>
      </c>
      <c r="I7" s="13">
        <v>75.49199999999999</v>
      </c>
      <c r="J7" s="13">
        <v>0</v>
      </c>
      <c r="K7" s="13">
        <v>0</v>
      </c>
      <c r="L7" s="13">
        <v>0.024</v>
      </c>
      <c r="M7" s="13">
        <v>0.04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1035.9858199999999</v>
      </c>
      <c r="C5" s="10">
        <v>0</v>
      </c>
      <c r="D5" s="10">
        <v>0</v>
      </c>
      <c r="E5" s="10">
        <v>0</v>
      </c>
      <c r="F5" s="10">
        <v>132.718</v>
      </c>
      <c r="G5" s="10">
        <v>903.2678199999999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59416.055</v>
      </c>
      <c r="C6" s="11">
        <v>58234.16</v>
      </c>
      <c r="D6" s="11">
        <v>0</v>
      </c>
      <c r="E6" s="11">
        <v>4.433</v>
      </c>
      <c r="F6" s="11">
        <v>816.782</v>
      </c>
      <c r="G6" s="11">
        <v>360.68</v>
      </c>
      <c r="H6" s="10">
        <v>82.966</v>
      </c>
      <c r="I6" s="11">
        <v>82.904</v>
      </c>
      <c r="J6" s="11">
        <v>0</v>
      </c>
      <c r="K6" s="11">
        <v>0</v>
      </c>
      <c r="L6" s="11">
        <v>0.027</v>
      </c>
      <c r="M6" s="11">
        <v>0.035</v>
      </c>
    </row>
    <row r="7" spans="1:13" ht="15.75">
      <c r="A7" s="12" t="s">
        <v>11</v>
      </c>
      <c r="B7" s="13">
        <v>60452.04082</v>
      </c>
      <c r="C7" s="13">
        <v>58234.16</v>
      </c>
      <c r="D7" s="13">
        <v>0</v>
      </c>
      <c r="E7" s="13">
        <v>4.433</v>
      </c>
      <c r="F7" s="13">
        <v>949.5</v>
      </c>
      <c r="G7" s="13">
        <v>1263.9478199999999</v>
      </c>
      <c r="H7" s="13">
        <v>82.966</v>
      </c>
      <c r="I7" s="13">
        <v>82.904</v>
      </c>
      <c r="J7" s="13">
        <v>0</v>
      </c>
      <c r="K7" s="13">
        <v>0</v>
      </c>
      <c r="L7" s="13">
        <v>0.027</v>
      </c>
      <c r="M7" s="13">
        <v>0.035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Кировская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1093.5959500000001</v>
      </c>
      <c r="C5" s="10">
        <v>0</v>
      </c>
      <c r="D5" s="10"/>
      <c r="E5" s="10">
        <v>0</v>
      </c>
      <c r="F5" s="10">
        <v>132.395</v>
      </c>
      <c r="G5" s="10">
        <v>961.20095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59184.12100000001</v>
      </c>
      <c r="C6" s="11">
        <v>57895.916</v>
      </c>
      <c r="D6" s="11"/>
      <c r="E6" s="11">
        <v>5.482</v>
      </c>
      <c r="F6" s="11">
        <v>881.747</v>
      </c>
      <c r="G6" s="11">
        <v>400.976</v>
      </c>
      <c r="H6" s="10">
        <v>79.545</v>
      </c>
      <c r="I6" s="11">
        <v>79.485</v>
      </c>
      <c r="J6" s="11"/>
      <c r="K6" s="11">
        <v>0</v>
      </c>
      <c r="L6" s="11">
        <v>0.03</v>
      </c>
      <c r="M6" s="11">
        <v>0.03</v>
      </c>
    </row>
    <row r="7" spans="1:13" ht="15.75">
      <c r="A7" s="12" t="s">
        <v>11</v>
      </c>
      <c r="B7" s="13">
        <v>60277.71695000001</v>
      </c>
      <c r="C7" s="13">
        <v>57895.916</v>
      </c>
      <c r="D7" s="13">
        <v>0</v>
      </c>
      <c r="E7" s="13">
        <v>5.482</v>
      </c>
      <c r="F7" s="13">
        <v>1014.1419999999999</v>
      </c>
      <c r="G7" s="13">
        <v>1362.17695</v>
      </c>
      <c r="H7" s="13">
        <v>79.545</v>
      </c>
      <c r="I7" s="13">
        <v>79.485</v>
      </c>
      <c r="J7" s="13">
        <v>0</v>
      </c>
      <c r="K7" s="13">
        <v>0</v>
      </c>
      <c r="L7" s="13">
        <v>0.03</v>
      </c>
      <c r="M7" s="13">
        <v>0.03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2019-01-29T12:31:28Z</dcterms:modified>
  <cp:category/>
  <cp:version/>
  <cp:contentType/>
  <cp:contentStatus/>
</cp:coreProperties>
</file>